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5\JEFATURA DE RESPONSABILIDADES 2025\TRANSPARENCIA\Plataforma Estatal\PATRIMONIALES 84 XVII\5. MAYO 2025\"/>
    </mc:Choice>
  </mc:AlternateContent>
  <bookViews>
    <workbookView xWindow="0" yWindow="0" windowWidth="20490" windowHeight="7050" tabRatio="59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Formatos'!$A$1:$S$327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<sst xmlns="http://schemas.openxmlformats.org/spreadsheetml/2006/main" count="4871" uniqueCount="796">
  <si>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</si>
  <si>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</si>
  <si>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</si>
  <si>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</si>
  <si>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</si>
  <si>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</si>
  <si>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</si>
  <si>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</si>
  <si>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</si>
  <si>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</si>
  <si>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</si>
  <si>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</si>
  <si>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</si>
  <si>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</si>
  <si>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</si>
  <si>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</si>
  <si>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</si>
  <si>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</si>
  <si>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</si>
  <si>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</si>
  <si>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</si>
  <si>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</si>
  <si>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</si>
  <si>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</si>
  <si>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</si>
  <si>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</si>
  <si>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</si>
  <si>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</si>
  <si>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</si>
  <si>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</si>
  <si>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</si>
  <si>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</si>
  <si>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</si>
  <si>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</si>
  <si>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</si>
  <si>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</si>
  <si>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</si>
  <si>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</si>
  <si>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</si>
  <si>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</si>
  <si>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</si>
  <si>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</si>
  <si>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</si>
  <si>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</si>
  <si>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</si>
  <si>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</si>
  <si>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</si>
  <si>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</si>
  <si>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</si>
  <si>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</si>
  <si>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</si>
  <si>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</si>
  <si>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</si>
  <si>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</si>
  <si>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</si>
  <si>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</si>
  <si>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</si>
  <si>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</si>
  <si>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</si>
  <si>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</si>
  <si>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</si>
  <si>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</si>
  <si>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</si>
  <si>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</si>
  <si>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</si>
  <si>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</si>
  <si>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</si>
  <si>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</si>
  <si>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</si>
  <si>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NA0</t>
  </si>
  <si>
    <t>6A</t>
  </si>
  <si>
    <t>6-A</t>
  </si>
  <si>
    <t>NA</t>
  </si>
  <si>
    <t>5-A</t>
  </si>
  <si>
    <t>3-A</t>
  </si>
  <si>
    <t>CONTRATO INDIVIDUAL DE TRABAJO</t>
  </si>
  <si>
    <t>3A</t>
  </si>
  <si>
    <t>4A</t>
  </si>
  <si>
    <t>7A</t>
  </si>
  <si>
    <t>7-A</t>
  </si>
  <si>
    <t>4-A</t>
  </si>
  <si>
    <t>2-A</t>
  </si>
  <si>
    <t>5A</t>
  </si>
  <si>
    <t>2.1-I</t>
  </si>
  <si>
    <t>EVENTUAL</t>
  </si>
  <si>
    <t>4.2-I</t>
  </si>
  <si>
    <t>COORDINADOR</t>
  </si>
  <si>
    <t>COORDINADOR JURIDICO</t>
  </si>
  <si>
    <t>AUXILIAR A</t>
  </si>
  <si>
    <t>AUXILIAR ADMINISTRATIVO</t>
  </si>
  <si>
    <t>CAEL</t>
  </si>
  <si>
    <t>TECNICO</t>
  </si>
  <si>
    <t>CONSEJERIA ELECTORAL</t>
  </si>
  <si>
    <t>CONSEJERA ELECTORAL</t>
  </si>
  <si>
    <t>TECNICA DE CONTROL PATRIMONIAL</t>
  </si>
  <si>
    <t>COORDINADORA</t>
  </si>
  <si>
    <t>TECNICA</t>
  </si>
  <si>
    <t>SECRETARIA TECNICA</t>
  </si>
  <si>
    <t>ASISTENTE</t>
  </si>
  <si>
    <t>PRESIDENTA</t>
  </si>
  <si>
    <t>OFICIAL DE PARTES</t>
  </si>
  <si>
    <t>CONSEJERA CIUDADANA</t>
  </si>
  <si>
    <t>COORDINADORA JURIDICA</t>
  </si>
  <si>
    <t>CONSEJERO CIUDADANO</t>
  </si>
  <si>
    <t>DIRECTOR DE LA UNIDAD DE INFORMACION PUBLICA</t>
  </si>
  <si>
    <t>CONSEJERA</t>
  </si>
  <si>
    <t>COORDINADORA DE PRERROGATIVAS Y PARTIDOS POLITICOS</t>
  </si>
  <si>
    <t>JEFA DE INSTRUCCION RECURSAL</t>
  </si>
  <si>
    <t>PRESIDENTE</t>
  </si>
  <si>
    <t>DIRECTOR DE COMUNICACION ELECTORAL</t>
  </si>
  <si>
    <t>CONSEJERO ELECTORAL</t>
  </si>
  <si>
    <t>COORDINACION DE GENERO E INCLUSION</t>
  </si>
  <si>
    <t>JEFA DE NOMINA</t>
  </si>
  <si>
    <t>ASISTENTE DE CONSEJERIA</t>
  </si>
  <si>
    <t>DIRECTORA DE RECURSOS FINANCIEROS</t>
  </si>
  <si>
    <t>JEFA DE RECURSOS HUMANOS Y DEL SERVICIO PROFESIONAL ELECTORAL</t>
  </si>
  <si>
    <t>AYUDANTE GENERAL</t>
  </si>
  <si>
    <t>JEFE DE QUEJAS Y DENUNCIAS</t>
  </si>
  <si>
    <t>SECRETARIO TECNICO</t>
  </si>
  <si>
    <t>JEFATURA DE SUBSTANCIACION Y NORMATIVIDAD</t>
  </si>
  <si>
    <t>AUXILIAR</t>
  </si>
  <si>
    <t>DIRECTOR DE SISTEMAS</t>
  </si>
  <si>
    <t>DIRECTOR DE LA UNIDAD DE PRERROGATIVAS Y PARTIDOS POLITICOS</t>
  </si>
  <si>
    <t>DIRECCION DE RECURSOS MATERIALES</t>
  </si>
  <si>
    <t>JEFA DE PRENSA Y DIVULGACION</t>
  </si>
  <si>
    <t>CONSEJERO</t>
  </si>
  <si>
    <t>JEFE DE ALMACEN</t>
  </si>
  <si>
    <t>TECNICO DE ORGANIZACION ELECTORAL</t>
  </si>
  <si>
    <t>DIRECTORA DE LA UNIDAD DE INFORMACION PUBLICA</t>
  </si>
  <si>
    <t>COORDINADORA DE ARCHIVOS</t>
  </si>
  <si>
    <t>OFICIAL ELECTORAL</t>
  </si>
  <si>
    <t>DIRECTOR DE LA UNIDAD DE FISCALIZACION</t>
  </si>
  <si>
    <t>AYUNDANTE GENERAL</t>
  </si>
  <si>
    <t>DIRECTOR EJECUTIVO DE ACCION ELECTORAL</t>
  </si>
  <si>
    <t>JEFA DE PRODUCCION</t>
  </si>
  <si>
    <t>JEFA DE RESPOSABILIDADES Y SITUACION PATRIMONIAL</t>
  </si>
  <si>
    <t>JEFA DE CONTABILIDAD Y CUENTAS POR PAGAR</t>
  </si>
  <si>
    <t>CONSEJERO PROPIETARIO</t>
  </si>
  <si>
    <t>JEFE DE NORMATIVIDAD Y CONSULTAS</t>
  </si>
  <si>
    <t>COORDINADOR DE VINCULACION Y RELACIONES INTERINSTITUCIONALES</t>
  </si>
  <si>
    <t>ENCARGADA DEL DESPACHO DEL SECRETARIADO</t>
  </si>
  <si>
    <t>DIRECTOS DE COMUNCACION ELECTORAL</t>
  </si>
  <si>
    <t>JEFATURA SUBSTANCIADORA DE PROCEDIMIENTOS Y NORMATIVIDAD</t>
  </si>
  <si>
    <t>SEL</t>
  </si>
  <si>
    <t>JEFA DE FISCALIZACION Y CONTROL INTERNO</t>
  </si>
  <si>
    <t>DIRECTORA DE CAPACITACION ELECTORAL EDUCACION CIVICA Y PARTICIPACION CIUDADANA</t>
  </si>
  <si>
    <t>CONSEJERA PROPIETARIA</t>
  </si>
  <si>
    <t>UNIDAD DE PLANEACION INSTITUCIONAL Y COORDINACION DE ORGANOS DESCONCENTRADOS</t>
  </si>
  <si>
    <t>SECRETARIO EJECUTIVO</t>
  </si>
  <si>
    <t>TECNICA RECURSOS MATERIALES</t>
  </si>
  <si>
    <t>COORDINADOR DE EDUCACION CIVICA</t>
  </si>
  <si>
    <t>CONSEJERA ELECTORAL PRESIDENTA</t>
  </si>
  <si>
    <t>DIRECTOR DE RECURSOS HUMANOS</t>
  </si>
  <si>
    <t>COORDINADOR DE PRERROGATIVAS Y PARTIDOS POLITICOS</t>
  </si>
  <si>
    <t>ASISTENTE DE PRESIDENCIA</t>
  </si>
  <si>
    <t>TITULAR DEL ORGANO INTERNO DE CONTROL DE CEEPAC</t>
  </si>
  <si>
    <t>DIRECCION EJECUTIVA DE ASUNTOS JURIDICOS</t>
  </si>
  <si>
    <t>DIRECCION EJECUTIVA DE CAPACITACION ELECTORAL</t>
  </si>
  <si>
    <t>DIRECCION JURIDICA</t>
  </si>
  <si>
    <t>SECRETARIA EJECUTIVA</t>
  </si>
  <si>
    <t>CME TAMUIN</t>
  </si>
  <si>
    <t>CME SAN LUIS POTOSI</t>
  </si>
  <si>
    <t>RECURSOS FINANCIEROS</t>
  </si>
  <si>
    <t>CME VILLA JUAREZ</t>
  </si>
  <si>
    <t>CME TANCANHUITZ</t>
  </si>
  <si>
    <t>CME CIUDAD DEL MAIZ</t>
  </si>
  <si>
    <t>CME RAYON</t>
  </si>
  <si>
    <t>CME AQUISMON</t>
  </si>
  <si>
    <t>CME MATEHUALA</t>
  </si>
  <si>
    <t>CME TAMAZUNCHALE</t>
  </si>
  <si>
    <t>DIRECCION EJECUTIVA DE ADMINISTRACION Y FINANZAS</t>
  </si>
  <si>
    <t>CME VILLA HIDALGO</t>
  </si>
  <si>
    <t>PRESIDENCIA</t>
  </si>
  <si>
    <t>CME ALAQUINES</t>
  </si>
  <si>
    <t>CME SANTA CATARINA</t>
  </si>
  <si>
    <t>CME SAN NICOLAS TOLENTINO</t>
  </si>
  <si>
    <t>CME CERRO DE SAN PEDRO</t>
  </si>
  <si>
    <t>CME SAN ANTONIO</t>
  </si>
  <si>
    <t>CME LAGUNILLAS</t>
  </si>
  <si>
    <t>CME HUEHUETLAN</t>
  </si>
  <si>
    <t>CME TANLAJAS</t>
  </si>
  <si>
    <t>CME CHARCAS</t>
  </si>
  <si>
    <t>CME VILLA DE RAMOS</t>
  </si>
  <si>
    <t>CME REAL DE CATORCE</t>
  </si>
  <si>
    <t>CME CARDENAS</t>
  </si>
  <si>
    <t>UNIDAD DE PRERROGATIVAS Y PARTIDOS POLITICOS</t>
  </si>
  <si>
    <t>CME MEXQUITIC DE CARMONA</t>
  </si>
  <si>
    <t>COORDINACION DE ARCHIVOS</t>
  </si>
  <si>
    <t>CME VILLA DE ARISTA</t>
  </si>
  <si>
    <t>CME EBANO</t>
  </si>
  <si>
    <t>CME GUADALCAZAR</t>
  </si>
  <si>
    <t>RECURSOS HUMANOS</t>
  </si>
  <si>
    <t>ORGANO INTERNO DE CONTROL</t>
  </si>
  <si>
    <t>CME SALINAS</t>
  </si>
  <si>
    <t>CME ZARAGOZA</t>
  </si>
  <si>
    <t>DIRECCION EJECUTIVA DE ADMON Y FINANZAS</t>
  </si>
  <si>
    <t>CME TIERRA NUEVA</t>
  </si>
  <si>
    <t>RECURSOS MATERIALES</t>
  </si>
  <si>
    <t>CME TAMASOPO</t>
  </si>
  <si>
    <t>CONTRALORIA INTERNA</t>
  </si>
  <si>
    <t>CME SOLEDAD DE GRACIANO SANCHEZ</t>
  </si>
  <si>
    <t>CME VILLA DE LA PAZ</t>
  </si>
  <si>
    <t>CEM VILLA DE LA PAZ</t>
  </si>
  <si>
    <t>CME MOCTEZUMA</t>
  </si>
  <si>
    <t>CME VENADO</t>
  </si>
  <si>
    <t>CME RIOVERDE</t>
  </si>
  <si>
    <t>CME XILITLA</t>
  </si>
  <si>
    <t>CME CERRITOS</t>
  </si>
  <si>
    <t>CME VANEGAS</t>
  </si>
  <si>
    <t>DIRECCION DE ADMINISTRACION Y FINANZAS</t>
  </si>
  <si>
    <t>DIRECCION RECURSOS MATERIALES</t>
  </si>
  <si>
    <t>COMUNICACIONES</t>
  </si>
  <si>
    <t>CME VILLA DE GUADALUPE</t>
  </si>
  <si>
    <t>CME MATLAPA</t>
  </si>
  <si>
    <t>CME AXTLA DE TERRAZAS</t>
  </si>
  <si>
    <t>CME VILLA DE REYES</t>
  </si>
  <si>
    <t>CME EL NARANJO</t>
  </si>
  <si>
    <t>CAPACITACION ELECTORAL</t>
  </si>
  <si>
    <t>CME SAN CIRO DE ACOSTA</t>
  </si>
  <si>
    <t>UNIDAD DE INFORMACION PUBLICA</t>
  </si>
  <si>
    <t>PLENO DEL CONSEJO</t>
  </si>
  <si>
    <t>CME SAN VICENTE TANCUAYALAB</t>
  </si>
  <si>
    <t>DIRECCION ORGANIZACION ELECTORAL</t>
  </si>
  <si>
    <t>CME S.L.P.</t>
  </si>
  <si>
    <t>CME TANQUIAN DE ESCOBEDO</t>
  </si>
  <si>
    <t>CME SAN MARTIN CHALCHICUAUTLA</t>
  </si>
  <si>
    <t>CME ZARAGOSA</t>
  </si>
  <si>
    <t>CME CATORCE</t>
  </si>
  <si>
    <t>CME AHUALULCO</t>
  </si>
  <si>
    <t>CME TAMPACAN</t>
  </si>
  <si>
    <t>DIRECCION EJECUTIVA DE ACCION ELECTORAL</t>
  </si>
  <si>
    <t>DIRECCION DE ASUNTOS JURIDICOS</t>
  </si>
  <si>
    <t>CME VILLA DE ARRIAGA</t>
  </si>
  <si>
    <t>CME 02</t>
  </si>
  <si>
    <t>DIRECC COMUNICACION ELECTORAL</t>
  </si>
  <si>
    <t>CME ARMADILLO DE LOS INFANTE</t>
  </si>
  <si>
    <t>CME CIUDAD VALLES</t>
  </si>
  <si>
    <t>COORDINACION DE INCLUSION</t>
  </si>
  <si>
    <t>UNIDAD DE FISCALIZACION</t>
  </si>
  <si>
    <t>CME CEDRAL</t>
  </si>
  <si>
    <t>CONSEJERIA</t>
  </si>
  <si>
    <t>SISTEMAS</t>
  </si>
  <si>
    <t>DIRECCION DE PARTICIPACION CIUDADANA Y EDUCACION CIVICA</t>
  </si>
  <si>
    <t>CME SANTA MARIA DEL RIO</t>
  </si>
  <si>
    <t>DIRECCION EJECUTIVA DE PRERROGATIVAS Y PARTIDOS POLITICOS</t>
  </si>
  <si>
    <t>CME DE ZARAGOZA</t>
  </si>
  <si>
    <t>ADOLFO</t>
  </si>
  <si>
    <t>ADRIAN</t>
  </si>
  <si>
    <t>ADRIAN ALDAIR</t>
  </si>
  <si>
    <t>ADRIANA</t>
  </si>
  <si>
    <t>ADRIANA ARACELI</t>
  </si>
  <si>
    <t>ADRIANA DEL ROCIO</t>
  </si>
  <si>
    <t>AHIME YESSENIA</t>
  </si>
  <si>
    <t>ALAN FIDEL</t>
  </si>
  <si>
    <t>ALEJANDRA</t>
  </si>
  <si>
    <t>ALEJANDRO</t>
  </si>
  <si>
    <t>ALEJANDRO DE JESUS</t>
  </si>
  <si>
    <t>ALMA DELIA</t>
  </si>
  <si>
    <t>ALMA JANET</t>
  </si>
  <si>
    <t>ALMA LIZETH</t>
  </si>
  <si>
    <t>ALMA ROSA</t>
  </si>
  <si>
    <t>ALONDRA DEL CARMEN</t>
  </si>
  <si>
    <t>AMADA</t>
  </si>
  <si>
    <t>AMELIA</t>
  </si>
  <si>
    <t>AMERICA</t>
  </si>
  <si>
    <t>ANA CRISTINA</t>
  </si>
  <si>
    <t>ANA ERIKA</t>
  </si>
  <si>
    <t>ANA GUADALUPE</t>
  </si>
  <si>
    <t>ANA JUDITH</t>
  </si>
  <si>
    <t>ANA MARIA</t>
  </si>
  <si>
    <t>ANDREA</t>
  </si>
  <si>
    <t>ANGEL</t>
  </si>
  <si>
    <t>ANGEL EDUARDO</t>
  </si>
  <si>
    <t>ANGELICA</t>
  </si>
  <si>
    <t>ARACELI</t>
  </si>
  <si>
    <t>ARCELIA</t>
  </si>
  <si>
    <t>ARELI</t>
  </si>
  <si>
    <t>ARELY DAYANE</t>
  </si>
  <si>
    <t>ARIADNA SEMIRAMIS</t>
  </si>
  <si>
    <t>ARLETT JOCELYN</t>
  </si>
  <si>
    <t>ARQUIMEDES</t>
  </si>
  <si>
    <t>ARQUIMIDES</t>
  </si>
  <si>
    <t>ARTURO</t>
  </si>
  <si>
    <t>AYERIM</t>
  </si>
  <si>
    <t>AZUCENA</t>
  </si>
  <si>
    <t>AZUCENA BETZABE</t>
  </si>
  <si>
    <t>BEATRIZ ELIZABETH</t>
  </si>
  <si>
    <t>BENJAMIN</t>
  </si>
  <si>
    <t>BERNARDO</t>
  </si>
  <si>
    <t>BLANCA MONSERRAT DEL CARMEN</t>
  </si>
  <si>
    <t>BRENDA LIZETH</t>
  </si>
  <si>
    <t>BRIGIDA</t>
  </si>
  <si>
    <t>CARLOS</t>
  </si>
  <si>
    <t>CARLOS DAVID</t>
  </si>
  <si>
    <t>CARLOS RAUL</t>
  </si>
  <si>
    <t>CARMEN ADRIANA</t>
  </si>
  <si>
    <t>CARMEN FABIOLA</t>
  </si>
  <si>
    <t>CAROLINA</t>
  </si>
  <si>
    <t>CATALINA</t>
  </si>
  <si>
    <t>CECILIA</t>
  </si>
  <si>
    <t>CHRISTOPHER ETIENNE</t>
  </si>
  <si>
    <t>CITLALI</t>
  </si>
  <si>
    <t>CLAUDIA</t>
  </si>
  <si>
    <t>CLAUDIA ALICIA</t>
  </si>
  <si>
    <t>CLAUDIA ELIZABETH</t>
  </si>
  <si>
    <t>CLAUDIA MARCELA</t>
  </si>
  <si>
    <t>CRISPINA</t>
  </si>
  <si>
    <t>DAISY ELISA</t>
  </si>
  <si>
    <t>DAMARIS SARAHI</t>
  </si>
  <si>
    <t>DAMIAN</t>
  </si>
  <si>
    <t>DANIEL</t>
  </si>
  <si>
    <t>DANIELA</t>
  </si>
  <si>
    <t>DARIO ALEXIS</t>
  </si>
  <si>
    <t>DAVID ULISES</t>
  </si>
  <si>
    <t>DIANA ELIA</t>
  </si>
  <si>
    <t>DIANA GRISELDA</t>
  </si>
  <si>
    <t>DIANA LETICIA</t>
  </si>
  <si>
    <t>DIEGO ANDRES</t>
  </si>
  <si>
    <t>DOLORES</t>
  </si>
  <si>
    <t>DOMINGO RAFAEL</t>
  </si>
  <si>
    <t>DULCE MARISOL</t>
  </si>
  <si>
    <t>EDGAR</t>
  </si>
  <si>
    <t>EDGAR GERARDO</t>
  </si>
  <si>
    <t>EDGARDO URIEL</t>
  </si>
  <si>
    <t>EDITH GUADALUPE</t>
  </si>
  <si>
    <t>ELEDELIA</t>
  </si>
  <si>
    <t>ELISA MICHEL</t>
  </si>
  <si>
    <t>ELIZABETH</t>
  </si>
  <si>
    <t>ELVIRA</t>
  </si>
  <si>
    <t>EMILY GUADALUPE</t>
  </si>
  <si>
    <t>EMMANUEL</t>
  </si>
  <si>
    <t>EMMANUEL SALVADOR</t>
  </si>
  <si>
    <t>ERIKA ALEJANDRA</t>
  </si>
  <si>
    <t>ERIKA MA ISABEL</t>
  </si>
  <si>
    <t>ESMERALDA</t>
  </si>
  <si>
    <t>EVELYN MARIEL</t>
  </si>
  <si>
    <t>FABIAN</t>
  </si>
  <si>
    <t>FABIOLA</t>
  </si>
  <si>
    <t>FELIPE DE JESUS</t>
  </si>
  <si>
    <t>FELIPE GERARDO</t>
  </si>
  <si>
    <t>FIDEL</t>
  </si>
  <si>
    <t>FLOR DE LIZ</t>
  </si>
  <si>
    <t>FRANCISCO</t>
  </si>
  <si>
    <t>FRANCISCO ALBERTO</t>
  </si>
  <si>
    <t>FRANCISCO BERNARDO</t>
  </si>
  <si>
    <t>FRANCISCO IRAM</t>
  </si>
  <si>
    <t>FRANCISCO ISRAEL</t>
  </si>
  <si>
    <t>FRANCISCO JAVIER</t>
  </si>
  <si>
    <t>GERARDO</t>
  </si>
  <si>
    <t>GERTRUDIS</t>
  </si>
  <si>
    <t>GLORIA IMELDA</t>
  </si>
  <si>
    <t>GLORIA ROCIO</t>
  </si>
  <si>
    <t>GRACIELA</t>
  </si>
  <si>
    <t>GUILLERMINA</t>
  </si>
  <si>
    <t>HECTOR</t>
  </si>
  <si>
    <t>HERMINIO HENRY III</t>
  </si>
  <si>
    <t>HERNAN</t>
  </si>
  <si>
    <t>HOMERO</t>
  </si>
  <si>
    <t>HUGO ALBERTO</t>
  </si>
  <si>
    <t>IRIS ADRIANA</t>
  </si>
  <si>
    <t>ISABEL DEL CARMEN</t>
  </si>
  <si>
    <t>ISABEL MADAI</t>
  </si>
  <si>
    <t>ISAURA</t>
  </si>
  <si>
    <t>ISELA GUADALUPE</t>
  </si>
  <si>
    <t>J JESUS</t>
  </si>
  <si>
    <t>JANETH</t>
  </si>
  <si>
    <t>JAZMIN ESTRELLA</t>
  </si>
  <si>
    <t>JESICA NOEMI</t>
  </si>
  <si>
    <t>JOAQUIN</t>
  </si>
  <si>
    <t>JOEL ERNESTO</t>
  </si>
  <si>
    <t>JORGE</t>
  </si>
  <si>
    <t>JOSE</t>
  </si>
  <si>
    <t>JOSE ALEJANDRO</t>
  </si>
  <si>
    <t>JOSE ANTONIO</t>
  </si>
  <si>
    <t>JOSE DE JESUS</t>
  </si>
  <si>
    <t>JOSE GUADALUPE</t>
  </si>
  <si>
    <t>JOSE JUAN</t>
  </si>
  <si>
    <t>JOSE LUIS</t>
  </si>
  <si>
    <t>JOSE MANUEL</t>
  </si>
  <si>
    <t>JOSE MARTIN</t>
  </si>
  <si>
    <t>JOSE RAFAEL</t>
  </si>
  <si>
    <t>JOSE VENTURA</t>
  </si>
  <si>
    <t>JOSEFINA LETICIA</t>
  </si>
  <si>
    <t>JUAN CARLOS</t>
  </si>
  <si>
    <t>JUAN GUADALUPE</t>
  </si>
  <si>
    <t>JUAN JOSE</t>
  </si>
  <si>
    <t>JUAN LUIS</t>
  </si>
  <si>
    <t>JUAN MANUEL</t>
  </si>
  <si>
    <t>JUAN RAUL</t>
  </si>
  <si>
    <t>JUANA</t>
  </si>
  <si>
    <t>JUANA IRIS</t>
  </si>
  <si>
    <t>JUANA MARIA</t>
  </si>
  <si>
    <t>JUANITA LIZBETH</t>
  </si>
  <si>
    <t>JUANITA MONSERRATH</t>
  </si>
  <si>
    <t>JUDITH EVA</t>
  </si>
  <si>
    <t>JULISSA</t>
  </si>
  <si>
    <t>KAREN</t>
  </si>
  <si>
    <t>KARINA</t>
  </si>
  <si>
    <t>KARINA LIZETH</t>
  </si>
  <si>
    <t>KARLA PATRICIA</t>
  </si>
  <si>
    <t>KASSANDRA MIROSLAVA</t>
  </si>
  <si>
    <t>LAURA ANGELICA</t>
  </si>
  <si>
    <t>LEILANI JAANAI</t>
  </si>
  <si>
    <t>LILIANA</t>
  </si>
  <si>
    <t>LIZBETH SOLEDAD</t>
  </si>
  <si>
    <t>LORENA ZOBEIDA</t>
  </si>
  <si>
    <t>LUCIA</t>
  </si>
  <si>
    <t>LUIS ARTURO</t>
  </si>
  <si>
    <t>LUIS DANIEL</t>
  </si>
  <si>
    <t>LUIS EDUARDO</t>
  </si>
  <si>
    <t>LUIS GERARDO</t>
  </si>
  <si>
    <t>LUIS LUCIO</t>
  </si>
  <si>
    <t>LUIS RUBEN</t>
  </si>
  <si>
    <t>M ANTONIA</t>
  </si>
  <si>
    <t>MA DE JESUS</t>
  </si>
  <si>
    <t>MA DE LA LUZ</t>
  </si>
  <si>
    <t>MA DEL CARMEN</t>
  </si>
  <si>
    <t>MA DOLORES</t>
  </si>
  <si>
    <t>MA GUADALUPE</t>
  </si>
  <si>
    <t>MA LEANDRA</t>
  </si>
  <si>
    <t>MA LETICIA</t>
  </si>
  <si>
    <t>MA REYNALDA</t>
  </si>
  <si>
    <t>MAGDA JULISSA</t>
  </si>
  <si>
    <t>MANUELA CINDY BRENDA</t>
  </si>
  <si>
    <t>MARCELA GUADALUPE</t>
  </si>
  <si>
    <t>MARCO ANTONIO</t>
  </si>
  <si>
    <t>MARGARITA</t>
  </si>
  <si>
    <t>MARIA ALEJANDRA</t>
  </si>
  <si>
    <t>MARIA ALICIA</t>
  </si>
  <si>
    <t>MARIA BELEN</t>
  </si>
  <si>
    <t>MARIA CONCEPCION</t>
  </si>
  <si>
    <t>MARIA DE LOS ANGELES</t>
  </si>
  <si>
    <t>MARIA DEL CARMEN</t>
  </si>
  <si>
    <t>MARIA DEL REFUGIO</t>
  </si>
  <si>
    <t>MARIA DEL ROSARIO</t>
  </si>
  <si>
    <t>MARIA DEL SOCORRO</t>
  </si>
  <si>
    <t>MARIA ELENA GERTRUDIS</t>
  </si>
  <si>
    <t>MARIA FERNANDA</t>
  </si>
  <si>
    <t>MARIA GUADALUPE</t>
  </si>
  <si>
    <t>MARIA MICAELA</t>
  </si>
  <si>
    <t>MARIANA DEL ROCIO</t>
  </si>
  <si>
    <t>MARICRUZ</t>
  </si>
  <si>
    <t>MARITZA</t>
  </si>
  <si>
    <t>MARTHA</t>
  </si>
  <si>
    <t>MARTHA BETSABET YALU</t>
  </si>
  <si>
    <t>MARTHA ELENA</t>
  </si>
  <si>
    <t>MARTHA LAURA</t>
  </si>
  <si>
    <t>MARTIN</t>
  </si>
  <si>
    <t>MARTIN RENATO</t>
  </si>
  <si>
    <t>MAURO EUGENIO</t>
  </si>
  <si>
    <t>MAYRA ELIZABETH</t>
  </si>
  <si>
    <t>MAYRA SOFIA</t>
  </si>
  <si>
    <t>MAYTE</t>
  </si>
  <si>
    <t>MELISSA</t>
  </si>
  <si>
    <t>MERCEDES</t>
  </si>
  <si>
    <t>MIGUEL ANGEL</t>
  </si>
  <si>
    <t>MILDRED ATHZIRI</t>
  </si>
  <si>
    <t>MINERVA</t>
  </si>
  <si>
    <t>MIRIAM</t>
  </si>
  <si>
    <t>MIRIAM MONSERRAT</t>
  </si>
  <si>
    <t>MIRNA</t>
  </si>
  <si>
    <t>MONICA DEL CARMEN</t>
  </si>
  <si>
    <t>MONSERRAT GUADALUPE</t>
  </si>
  <si>
    <t>NABIL</t>
  </si>
  <si>
    <t>NADIA MARIELY</t>
  </si>
  <si>
    <t>NALLELY</t>
  </si>
  <si>
    <t>NAYELI</t>
  </si>
  <si>
    <t>NORBERTO</t>
  </si>
  <si>
    <t>NUBIA FABIOLA</t>
  </si>
  <si>
    <t>NUBIA GISELA</t>
  </si>
  <si>
    <t>OLGA ELIZABETH</t>
  </si>
  <si>
    <t>OLGA LILIANA</t>
  </si>
  <si>
    <t>OSCAR</t>
  </si>
  <si>
    <t>OSCAR FELIPE</t>
  </si>
  <si>
    <t>OYUKY</t>
  </si>
  <si>
    <t>PABLO</t>
  </si>
  <si>
    <t>PALOMA</t>
  </si>
  <si>
    <t>PATRICIA</t>
  </si>
  <si>
    <t>PEDRO</t>
  </si>
  <si>
    <t>PERLA IRENE</t>
  </si>
  <si>
    <t>PERLA YURI</t>
  </si>
  <si>
    <t>PIEDAD CRISTINA</t>
  </si>
  <si>
    <t>RAUL</t>
  </si>
  <si>
    <t>REINA VIRIDIANA</t>
  </si>
  <si>
    <t>RICARDO</t>
  </si>
  <si>
    <t>RICARDO CLETO</t>
  </si>
  <si>
    <t>RIGOBERTO</t>
  </si>
  <si>
    <t>ROCIO</t>
  </si>
  <si>
    <t>ROSALIA</t>
  </si>
  <si>
    <t>ROSARIO IVONNE</t>
  </si>
  <si>
    <t>ROXANA</t>
  </si>
  <si>
    <t>RUBEN DARIO</t>
  </si>
  <si>
    <t>RUBI ESMERALDA</t>
  </si>
  <si>
    <t>SALVADOR</t>
  </si>
  <si>
    <t>SAMANTHA</t>
  </si>
  <si>
    <t>SANDRA LUCIA</t>
  </si>
  <si>
    <t>SANDY</t>
  </si>
  <si>
    <t>SANJUANA</t>
  </si>
  <si>
    <t>SARA AIDE</t>
  </si>
  <si>
    <t>SAUL</t>
  </si>
  <si>
    <t>SERGIO</t>
  </si>
  <si>
    <t>SHIARA XIMENA</t>
  </si>
  <si>
    <t>SINTHIA EYDIE</t>
  </si>
  <si>
    <t>TERESA LISETTE</t>
  </si>
  <si>
    <t>URIEL</t>
  </si>
  <si>
    <t>VELIA</t>
  </si>
  <si>
    <t>VERONICA</t>
  </si>
  <si>
    <t>VICENTA ARELY</t>
  </si>
  <si>
    <t>VICTOR IVAN</t>
  </si>
  <si>
    <t>VICTORIA</t>
  </si>
  <si>
    <t>VIVIANA MARGARITA</t>
  </si>
  <si>
    <t>XOCHITL ELIZABETH</t>
  </si>
  <si>
    <t>YADIRA XOCHITL</t>
  </si>
  <si>
    <t>YAZMIN</t>
  </si>
  <si>
    <t>YESENIA</t>
  </si>
  <si>
    <t>YITZEL</t>
  </si>
  <si>
    <t>YOLANDA</t>
  </si>
  <si>
    <t>YULIA ELVIRA</t>
  </si>
  <si>
    <t>GARZA</t>
  </si>
  <si>
    <t>BRACAMONTE</t>
  </si>
  <si>
    <t>GUERRERO</t>
  </si>
  <si>
    <t>SANCHEZ</t>
  </si>
  <si>
    <t>PADRON</t>
  </si>
  <si>
    <t>XX</t>
  </si>
  <si>
    <t>CAYETANO</t>
  </si>
  <si>
    <t>CERDA</t>
  </si>
  <si>
    <t>MARTINEZ</t>
  </si>
  <si>
    <t>JUAREZ</t>
  </si>
  <si>
    <t>ANDRADE</t>
  </si>
  <si>
    <t>CERVANTES</t>
  </si>
  <si>
    <t>CASTRO</t>
  </si>
  <si>
    <t>ORTIZ</t>
  </si>
  <si>
    <t>FUENTES</t>
  </si>
  <si>
    <t>CRUZ</t>
  </si>
  <si>
    <t>RODRIGUEZ</t>
  </si>
  <si>
    <t>GONZALEZ</t>
  </si>
  <si>
    <t>HERNANDEZ</t>
  </si>
  <si>
    <t>SANTOS</t>
  </si>
  <si>
    <t>SALAZAR</t>
  </si>
  <si>
    <t>TORRES</t>
  </si>
  <si>
    <t>LANDAVERDE</t>
  </si>
  <si>
    <t>AGUILLON</t>
  </si>
  <si>
    <t>LOPEZ</t>
  </si>
  <si>
    <t>FIGUEROA</t>
  </si>
  <si>
    <t>COMPEAN</t>
  </si>
  <si>
    <t>LOREDO</t>
  </si>
  <si>
    <t>MARES</t>
  </si>
  <si>
    <t>GUTIERREZ</t>
  </si>
  <si>
    <t>TRISTAN</t>
  </si>
  <si>
    <t>BALDERAS</t>
  </si>
  <si>
    <t>ISIDRO</t>
  </si>
  <si>
    <t>ALONSO</t>
  </si>
  <si>
    <t>DIAZ</t>
  </si>
  <si>
    <t>LANDEROS</t>
  </si>
  <si>
    <t>GALVAN</t>
  </si>
  <si>
    <t>ARRIAGA</t>
  </si>
  <si>
    <t>MENDOZA</t>
  </si>
  <si>
    <t>VAZQUEZ</t>
  </si>
  <si>
    <t>GARCIA</t>
  </si>
  <si>
    <t>DONJUAN</t>
  </si>
  <si>
    <t>TRINIDAD</t>
  </si>
  <si>
    <t>CUELLAR</t>
  </si>
  <si>
    <t>SERRANO</t>
  </si>
  <si>
    <t>RIVERA</t>
  </si>
  <si>
    <t>JAIME</t>
  </si>
  <si>
    <t>ALMENDAREZ</t>
  </si>
  <si>
    <t>ZAPATA</t>
  </si>
  <si>
    <t>RAMIREZ</t>
  </si>
  <si>
    <t>PARGA</t>
  </si>
  <si>
    <t>ANGUIANO</t>
  </si>
  <si>
    <t>LEDESMA</t>
  </si>
  <si>
    <t>GOVEA</t>
  </si>
  <si>
    <t>TOVAR</t>
  </si>
  <si>
    <t>PEREZ</t>
  </si>
  <si>
    <t>MUÑOZ</t>
  </si>
  <si>
    <t>DIMAS</t>
  </si>
  <si>
    <t>ORTA</t>
  </si>
  <si>
    <t>BETANCOURT</t>
  </si>
  <si>
    <t>OVALLE</t>
  </si>
  <si>
    <t>RANGEL</t>
  </si>
  <si>
    <t>CANO</t>
  </si>
  <si>
    <t>CORONADO</t>
  </si>
  <si>
    <t>OLIVARES</t>
  </si>
  <si>
    <t>FLORES</t>
  </si>
  <si>
    <t>MADRID</t>
  </si>
  <si>
    <t>HERRERA</t>
  </si>
  <si>
    <t>CARMONA</t>
  </si>
  <si>
    <t>MORALES</t>
  </si>
  <si>
    <t>REYES</t>
  </si>
  <si>
    <t>SAUCEDA</t>
  </si>
  <si>
    <t>CARRILLO</t>
  </si>
  <si>
    <t>ARREDONDO</t>
  </si>
  <si>
    <t>LIMON</t>
  </si>
  <si>
    <t>NORATO</t>
  </si>
  <si>
    <t>GUAJARDO</t>
  </si>
  <si>
    <t>ARGUELLES</t>
  </si>
  <si>
    <t>DAVALOS</t>
  </si>
  <si>
    <t>CAMPOS</t>
  </si>
  <si>
    <t>ATALA</t>
  </si>
  <si>
    <t>ACOSTA</t>
  </si>
  <si>
    <t>ENRIQUEZ</t>
  </si>
  <si>
    <t>ANDRES</t>
  </si>
  <si>
    <t>IBARRA</t>
  </si>
  <si>
    <t>HUERTA</t>
  </si>
  <si>
    <t>AGUILERA</t>
  </si>
  <si>
    <t>COLUNGA</t>
  </si>
  <si>
    <t>GALLEGOS</t>
  </si>
  <si>
    <t>AMARO</t>
  </si>
  <si>
    <t>BAUTISTA</t>
  </si>
  <si>
    <t>SOSA</t>
  </si>
  <si>
    <t>SANTIAGO</t>
  </si>
  <si>
    <t>BRICEÑO</t>
  </si>
  <si>
    <t>FRANCO</t>
  </si>
  <si>
    <t>MEZA</t>
  </si>
  <si>
    <t>ESTALA</t>
  </si>
  <si>
    <t>ROSTRO</t>
  </si>
  <si>
    <t>AVALOS</t>
  </si>
  <si>
    <t>DUQUE</t>
  </si>
  <si>
    <t>DURAN</t>
  </si>
  <si>
    <t>ZAVALA</t>
  </si>
  <si>
    <t>CALIXTO</t>
  </si>
  <si>
    <t>ESCALANTE</t>
  </si>
  <si>
    <t>MORENO</t>
  </si>
  <si>
    <t>RIZZOLI</t>
  </si>
  <si>
    <t>OCAÑA</t>
  </si>
  <si>
    <t>CARREON</t>
  </si>
  <si>
    <t>VALDEZ</t>
  </si>
  <si>
    <t>SAUCEDO</t>
  </si>
  <si>
    <t>ARELLANO</t>
  </si>
  <si>
    <t>LAGUNAS</t>
  </si>
  <si>
    <t>ALCACIO</t>
  </si>
  <si>
    <t>SOLIS</t>
  </si>
  <si>
    <t>GUEVARA</t>
  </si>
  <si>
    <t>BAEZ</t>
  </si>
  <si>
    <t>ALVARADO</t>
  </si>
  <si>
    <t>MIRANDA</t>
  </si>
  <si>
    <t>MANCILLA</t>
  </si>
  <si>
    <t>MENDEZ</t>
  </si>
  <si>
    <t>LOMELI</t>
  </si>
  <si>
    <t>LIRA</t>
  </si>
  <si>
    <t>GOMEZ</t>
  </si>
  <si>
    <t>SIERRA</t>
  </si>
  <si>
    <t>SERNA</t>
  </si>
  <si>
    <t>AGUILAR</t>
  </si>
  <si>
    <t>PROA</t>
  </si>
  <si>
    <t>BECERRA</t>
  </si>
  <si>
    <t>MEDINA</t>
  </si>
  <si>
    <t>CHAVEZ</t>
  </si>
  <si>
    <t>DE LA CRUZ</t>
  </si>
  <si>
    <t>CASTILLO</t>
  </si>
  <si>
    <t>OROCIO</t>
  </si>
  <si>
    <t>VILLA</t>
  </si>
  <si>
    <t>IZAGUIRRE</t>
  </si>
  <si>
    <t>ROCHA</t>
  </si>
  <si>
    <t>CAMACHO</t>
  </si>
  <si>
    <t>OLIVA</t>
  </si>
  <si>
    <t>PEÑA</t>
  </si>
  <si>
    <t>SUAREZ</t>
  </si>
  <si>
    <t>BLANCO</t>
  </si>
  <si>
    <t>REYNA</t>
  </si>
  <si>
    <t>DE LEON</t>
  </si>
  <si>
    <t>RUBIO</t>
  </si>
  <si>
    <t>MONTES</t>
  </si>
  <si>
    <t>ARREOLA</t>
  </si>
  <si>
    <t>CASAS</t>
  </si>
  <si>
    <t>OSORIO</t>
  </si>
  <si>
    <t>ROBLES</t>
  </si>
  <si>
    <t>VIDAL</t>
  </si>
  <si>
    <t>PANTOJA</t>
  </si>
  <si>
    <t>LUCIO</t>
  </si>
  <si>
    <t>PALACIOS</t>
  </si>
  <si>
    <t>VILLEDA</t>
  </si>
  <si>
    <t>OLVERA</t>
  </si>
  <si>
    <t>MAR</t>
  </si>
  <si>
    <t>ACEVEDO</t>
  </si>
  <si>
    <t>PANAL</t>
  </si>
  <si>
    <t>SILVA</t>
  </si>
  <si>
    <t>QUIJADA</t>
  </si>
  <si>
    <t>VALERIO</t>
  </si>
  <si>
    <t>ESQUIVEL</t>
  </si>
  <si>
    <t>NIÑO</t>
  </si>
  <si>
    <t>VELAZQUEZ</t>
  </si>
  <si>
    <t>SEGURA</t>
  </si>
  <si>
    <t>AVITUD</t>
  </si>
  <si>
    <t>CAZARES</t>
  </si>
  <si>
    <t>PALMA</t>
  </si>
  <si>
    <t>SALAS</t>
  </si>
  <si>
    <t>ARADILLAS</t>
  </si>
  <si>
    <t>MAGAÑA</t>
  </si>
  <si>
    <t>CALDERON</t>
  </si>
  <si>
    <t>PAREDES</t>
  </si>
  <si>
    <t>ARGUELLO</t>
  </si>
  <si>
    <t>RESENDIZ</t>
  </si>
  <si>
    <t>MALDONADO</t>
  </si>
  <si>
    <t>VALERO</t>
  </si>
  <si>
    <t>DOMINGUEZ</t>
  </si>
  <si>
    <t>GLORIA</t>
  </si>
  <si>
    <t>NARVAEZ</t>
  </si>
  <si>
    <t>PALOMO</t>
  </si>
  <si>
    <t>BARRERA</t>
  </si>
  <si>
    <t>BARDOMIANO</t>
  </si>
  <si>
    <t>BARRON</t>
  </si>
  <si>
    <t>FERNANDEZ</t>
  </si>
  <si>
    <t>VENEGAS</t>
  </si>
  <si>
    <t>MEADE</t>
  </si>
  <si>
    <t>VEGA</t>
  </si>
  <si>
    <t>NIETO</t>
  </si>
  <si>
    <t>VENTURA</t>
  </si>
  <si>
    <t>MARIN</t>
  </si>
  <si>
    <t>SERVIN</t>
  </si>
  <si>
    <t>CEBALLOS</t>
  </si>
  <si>
    <t>LUNA</t>
  </si>
  <si>
    <t>FELIX</t>
  </si>
  <si>
    <t>ESTEBAN</t>
  </si>
  <si>
    <t>LIZAMA</t>
  </si>
  <si>
    <t>ESCOBEDO</t>
  </si>
  <si>
    <t>AROCHI</t>
  </si>
  <si>
    <t>ROJAS</t>
  </si>
  <si>
    <t>LEDEZMA</t>
  </si>
  <si>
    <t>URESTI</t>
  </si>
  <si>
    <t>RUIZ</t>
  </si>
  <si>
    <t>VILLANUEVA</t>
  </si>
  <si>
    <t>ESTRADA</t>
  </si>
  <si>
    <t>TREVIÑO</t>
  </si>
  <si>
    <t>ROSALES</t>
  </si>
  <si>
    <t>VELEZ</t>
  </si>
  <si>
    <t>BARRIENTOS</t>
  </si>
  <si>
    <t>MELENDEZ</t>
  </si>
  <si>
    <t>FACUNDO</t>
  </si>
  <si>
    <t>CARRANZA</t>
  </si>
  <si>
    <t>OBREGON</t>
  </si>
  <si>
    <t>CHIQUITO</t>
  </si>
  <si>
    <t>ZUÑIGA</t>
  </si>
  <si>
    <t>MEJIA</t>
  </si>
  <si>
    <t>DELGADO</t>
  </si>
  <si>
    <t>DE LA VEGA</t>
  </si>
  <si>
    <t>ALVAREZ</t>
  </si>
  <si>
    <t>ANTONIO</t>
  </si>
  <si>
    <t>CAPETILLO</t>
  </si>
  <si>
    <t>MILAN</t>
  </si>
  <si>
    <t>CHAPA</t>
  </si>
  <si>
    <t>NAVA</t>
  </si>
  <si>
    <t>DELGADILLO</t>
  </si>
  <si>
    <t>GALARZA</t>
  </si>
  <si>
    <t>AGUAYO</t>
  </si>
  <si>
    <t>PUENTE</t>
  </si>
  <si>
    <t>SALINAS</t>
  </si>
  <si>
    <t>VILLAVERDE</t>
  </si>
  <si>
    <t>DORADO</t>
  </si>
  <si>
    <t>ORTEGA</t>
  </si>
  <si>
    <t>ZARATE</t>
  </si>
  <si>
    <t>ZAPUCHE</t>
  </si>
  <si>
    <t>CASTELLANOS</t>
  </si>
  <si>
    <t>REYNOSO</t>
  </si>
  <si>
    <t>OCAMPO</t>
  </si>
  <si>
    <t>DIBILDOX</t>
  </si>
  <si>
    <t>PONCE</t>
  </si>
  <si>
    <t>TENORIO</t>
  </si>
  <si>
    <t>OCHOA</t>
  </si>
  <si>
    <t>CARRIZALES</t>
  </si>
  <si>
    <t>GUZMAN</t>
  </si>
  <si>
    <t>ZUBIETA</t>
  </si>
  <si>
    <t>BARBA</t>
  </si>
  <si>
    <t>TERRAZAS</t>
  </si>
  <si>
    <t>SOLANA</t>
  </si>
  <si>
    <t>CALZADA</t>
  </si>
  <si>
    <t>LARA</t>
  </si>
  <si>
    <t>JIMENEZ</t>
  </si>
  <si>
    <t>DAVILA</t>
  </si>
  <si>
    <t>CORTEZ</t>
  </si>
  <si>
    <t>OJEDA</t>
  </si>
  <si>
    <t>ZORRILLA</t>
  </si>
  <si>
    <t>DEL REAL LOPEZ</t>
  </si>
  <si>
    <t>OROPEZA</t>
  </si>
  <si>
    <t>RICARIO</t>
  </si>
  <si>
    <t>GALICIA</t>
  </si>
  <si>
    <t>PAEZ</t>
  </si>
  <si>
    <t>SOUBERVIELLE</t>
  </si>
  <si>
    <t>ARCADIO</t>
  </si>
  <si>
    <t>RICO</t>
  </si>
  <si>
    <t>DEL ANGEL</t>
  </si>
  <si>
    <t>RAMOS</t>
  </si>
  <si>
    <t>WONG</t>
  </si>
  <si>
    <t>TELLO</t>
  </si>
  <si>
    <t>VARGAS</t>
  </si>
  <si>
    <t>CARDONA</t>
  </si>
  <si>
    <t>HERVERT</t>
  </si>
  <si>
    <t>ROSAS</t>
  </si>
  <si>
    <t>VARELA</t>
  </si>
  <si>
    <t>CARRERA</t>
  </si>
  <si>
    <t>Órgano Interno de Control</t>
  </si>
  <si>
    <t>https://www.plataformadigitalestatalslp.org/</t>
  </si>
  <si>
    <t>https://www.plataformadigitalnacional.org/declaraciones</t>
  </si>
  <si>
    <r>
      <rPr>
        <sz val="10"/>
        <color indexed="8"/>
        <rFont val="Calibri"/>
        <family val="2"/>
        <scheme val="minor"/>
      </rPr>
  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</t>
    </r>
    <r>
      <rPr>
        <sz val="11"/>
        <color indexed="8"/>
        <rFont val="Calibri"/>
        <family val="2"/>
        <scheme val="minor"/>
      </rPr>
      <t>.</t>
    </r>
  </si>
  <si>
    <t xml:space="preserve">La nota se reproduce para toda la columna.
</t>
  </si>
  <si>
    <t>ENCARGO DE DESPACHO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</si>
</sst>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3" borderId="0" xfId="0" applyNumberFormat="1" applyFill="1" applyAlignment="1">
      <alignment horizontal="left"/>
    </xf>
    <xf numFmtId="0" fontId="0" fillId="3" borderId="0" xfId="0" applyFill="1" applyAlignment="1">
      <alignment horizontal="left"/>
    </xf>
    <xf numFmtId="0" fontId="3" fillId="3" borderId="0" xfId="0" applyFont="1" applyFill="1"/>
    <xf numFmtId="0" fontId="3" fillId="0" borderId="0" xfId="0" applyFon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igitalnacional.org/declaraciones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7"/>
  <sheetViews>
    <sheetView tabSelected="1" topLeftCell="A2" zoomScale="9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27.42578125" customWidth="1"/>
    <col min="7" max="7" width="28.140625" customWidth="1"/>
    <col min="8" max="8" width="40.28515625" customWidth="1"/>
    <col min="9" max="9" width="25.28515625" customWidth="1"/>
    <col min="10" max="10" width="24.85546875" customWidth="1"/>
    <col min="11" max="11" width="23.7109375" customWidth="1"/>
    <col min="12" max="12" width="30.5703125" customWidth="1"/>
    <col min="13" max="13" width="30.425781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8.71093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17.75" customHeight="1" x14ac:dyDescent="0.25">
      <c r="A8">
        <v>2025</v>
      </c>
      <c r="B8" s="2">
        <v>45778</v>
      </c>
      <c r="C8" s="2">
        <v>45808</v>
      </c>
      <c r="D8" t="s">
        <v>54</v>
      </c>
      <c r="E8" s="4" t="s">
        <v>69</v>
      </c>
      <c r="F8" s="5" t="s">
        <v>86</v>
      </c>
      <c r="G8" s="5" t="s">
        <v>86</v>
      </c>
      <c r="H8" s="5" t="s">
        <v>156</v>
      </c>
      <c r="I8" s="5" t="s">
        <v>246</v>
      </c>
      <c r="J8" s="5" t="s">
        <v>518</v>
      </c>
      <c r="K8" s="5" t="s">
        <v>558</v>
      </c>
      <c r="L8" s="6" t="s">
        <v>64</v>
      </c>
      <c r="M8" s="9" t="s">
        <v>791</v>
      </c>
      <c r="N8" s="6" t="s">
        <v>66</v>
      </c>
      <c r="O8" t="s">
        <v>792</v>
      </c>
      <c r="P8" t="s">
        <v>791</v>
      </c>
      <c r="Q8" t="s">
        <v>790</v>
      </c>
      <c r="R8" s="2">
        <v>45808</v>
      </c>
      <c r="S8" s="7" t="s">
        <v>793</v>
      </c>
    </row>
    <row r="9" spans="1:19" ht="30.75" customHeight="1" x14ac:dyDescent="0.25">
      <c r="A9">
        <v>2025</v>
      </c>
      <c r="B9" s="2">
        <v>45778</v>
      </c>
      <c r="C9" s="2">
        <v>45808</v>
      </c>
      <c r="D9" t="s">
        <v>54</v>
      </c>
      <c r="E9" s="4" t="s">
        <v>69</v>
      </c>
      <c r="F9" s="5" t="s">
        <v>87</v>
      </c>
      <c r="G9" s="5" t="s">
        <v>87</v>
      </c>
      <c r="H9" s="5" t="s">
        <v>156</v>
      </c>
      <c r="I9" s="5" t="s">
        <v>247</v>
      </c>
      <c r="J9" s="5" t="s">
        <v>519</v>
      </c>
      <c r="K9" s="5" t="s">
        <v>534</v>
      </c>
      <c r="L9" s="6" t="s">
        <v>64</v>
      </c>
      <c r="M9" t="s">
        <v>791</v>
      </c>
      <c r="N9" s="6" t="s">
        <v>66</v>
      </c>
      <c r="O9" s="9" t="s">
        <v>792</v>
      </c>
      <c r="P9" t="s">
        <v>791</v>
      </c>
      <c r="Q9" t="s">
        <v>790</v>
      </c>
      <c r="R9" s="2">
        <v>45808</v>
      </c>
      <c r="S9" s="8" t="s">
        <v>794</v>
      </c>
    </row>
    <row r="10" spans="1:19" ht="15" customHeight="1" x14ac:dyDescent="0.25">
      <c r="A10">
        <v>2025</v>
      </c>
      <c r="B10" s="2">
        <v>45778</v>
      </c>
      <c r="C10" s="2">
        <v>45808</v>
      </c>
      <c r="D10" t="s">
        <v>54</v>
      </c>
      <c r="E10" s="4" t="s">
        <v>69</v>
      </c>
      <c r="F10" s="5" t="s">
        <v>88</v>
      </c>
      <c r="G10" s="5" t="s">
        <v>88</v>
      </c>
      <c r="H10" s="5" t="s">
        <v>157</v>
      </c>
      <c r="I10" s="5" t="s">
        <v>248</v>
      </c>
      <c r="J10" s="5" t="s">
        <v>520</v>
      </c>
      <c r="K10" s="5" t="s">
        <v>588</v>
      </c>
      <c r="L10" s="6" t="s">
        <v>64</v>
      </c>
      <c r="M10" t="s">
        <v>791</v>
      </c>
      <c r="N10" s="6" t="s">
        <v>66</v>
      </c>
      <c r="O10" t="s">
        <v>792</v>
      </c>
      <c r="P10" t="s">
        <v>791</v>
      </c>
      <c r="Q10" t="s">
        <v>790</v>
      </c>
      <c r="R10" s="2">
        <v>45808</v>
      </c>
      <c r="S10" s="8" t="s">
        <v>794</v>
      </c>
    </row>
    <row r="11" spans="1:19" ht="30" x14ac:dyDescent="0.25">
      <c r="A11">
        <v>2025</v>
      </c>
      <c r="B11" s="2">
        <v>45778</v>
      </c>
      <c r="C11" s="2">
        <v>45808</v>
      </c>
      <c r="D11" t="s">
        <v>54</v>
      </c>
      <c r="E11" s="4" t="s">
        <v>69</v>
      </c>
      <c r="F11" s="5" t="s">
        <v>89</v>
      </c>
      <c r="G11" s="5" t="s">
        <v>89</v>
      </c>
      <c r="H11" s="5" t="s">
        <v>158</v>
      </c>
      <c r="I11" s="5" t="s">
        <v>249</v>
      </c>
      <c r="J11" s="5" t="s">
        <v>521</v>
      </c>
      <c r="K11" s="5" t="s">
        <v>693</v>
      </c>
      <c r="L11" s="6" t="s">
        <v>65</v>
      </c>
      <c r="M11" t="s">
        <v>791</v>
      </c>
      <c r="N11" s="6" t="s">
        <v>67</v>
      </c>
      <c r="O11" t="s">
        <v>792</v>
      </c>
      <c r="P11" t="s">
        <v>791</v>
      </c>
      <c r="Q11" t="s">
        <v>790</v>
      </c>
      <c r="R11" s="2">
        <v>45808</v>
      </c>
      <c r="S11" s="8" t="s">
        <v>794</v>
      </c>
    </row>
    <row r="12" spans="1:19" ht="30" x14ac:dyDescent="0.25">
      <c r="A12">
        <v>2025</v>
      </c>
      <c r="B12" s="2">
        <v>45778</v>
      </c>
      <c r="C12" s="2">
        <v>45808</v>
      </c>
      <c r="D12" t="s">
        <v>54</v>
      </c>
      <c r="E12" s="4" t="s">
        <v>69</v>
      </c>
      <c r="F12" s="5" t="s">
        <v>90</v>
      </c>
      <c r="G12" s="5" t="s">
        <v>90</v>
      </c>
      <c r="H12" s="5" t="s">
        <v>157</v>
      </c>
      <c r="I12" s="5" t="s">
        <v>250</v>
      </c>
      <c r="J12" s="5" t="s">
        <v>522</v>
      </c>
      <c r="K12" s="5" t="s">
        <v>694</v>
      </c>
      <c r="L12" s="6" t="s">
        <v>65</v>
      </c>
      <c r="M12" t="s">
        <v>791</v>
      </c>
      <c r="N12" s="6" t="s">
        <v>66</v>
      </c>
      <c r="O12" t="s">
        <v>792</v>
      </c>
      <c r="P12" t="s">
        <v>791</v>
      </c>
      <c r="Q12" t="s">
        <v>790</v>
      </c>
      <c r="R12" s="2">
        <v>45808</v>
      </c>
      <c r="S12" s="8" t="s">
        <v>794</v>
      </c>
    </row>
    <row r="13" spans="1:19" ht="30" x14ac:dyDescent="0.25">
      <c r="A13">
        <v>2025</v>
      </c>
      <c r="B13" s="2">
        <v>45778</v>
      </c>
      <c r="C13" s="2">
        <v>45808</v>
      </c>
      <c r="D13" t="s">
        <v>54</v>
      </c>
      <c r="E13" s="4" t="s">
        <v>70</v>
      </c>
      <c r="F13" s="5" t="s">
        <v>91</v>
      </c>
      <c r="G13" s="5" t="s">
        <v>91</v>
      </c>
      <c r="H13" s="5" t="s">
        <v>159</v>
      </c>
      <c r="I13" s="5" t="s">
        <v>251</v>
      </c>
      <c r="J13" s="5" t="s">
        <v>523</v>
      </c>
      <c r="K13" s="5" t="s">
        <v>526</v>
      </c>
      <c r="L13" s="6" t="s">
        <v>65</v>
      </c>
      <c r="M13" t="s">
        <v>791</v>
      </c>
      <c r="N13" s="6" t="s">
        <v>67</v>
      </c>
      <c r="O13" t="s">
        <v>792</v>
      </c>
      <c r="P13" t="s">
        <v>791</v>
      </c>
      <c r="Q13" t="s">
        <v>790</v>
      </c>
      <c r="R13" s="2">
        <v>45808</v>
      </c>
      <c r="S13" s="8" t="s">
        <v>794</v>
      </c>
    </row>
    <row r="14" spans="1:19" ht="30" x14ac:dyDescent="0.25">
      <c r="A14">
        <v>2025</v>
      </c>
      <c r="B14" s="2">
        <v>45778</v>
      </c>
      <c r="C14" s="2">
        <v>45808</v>
      </c>
      <c r="D14" t="s">
        <v>54</v>
      </c>
      <c r="E14" s="4" t="s">
        <v>69</v>
      </c>
      <c r="F14" s="5" t="s">
        <v>92</v>
      </c>
      <c r="G14" s="5" t="s">
        <v>92</v>
      </c>
      <c r="H14" s="5" t="s">
        <v>160</v>
      </c>
      <c r="I14" s="5" t="s">
        <v>252</v>
      </c>
      <c r="J14" s="5" t="s">
        <v>524</v>
      </c>
      <c r="K14" s="5" t="s">
        <v>695</v>
      </c>
      <c r="L14" s="6" t="s">
        <v>65</v>
      </c>
      <c r="M14" t="s">
        <v>791</v>
      </c>
      <c r="N14" s="6" t="s">
        <v>66</v>
      </c>
      <c r="O14" t="s">
        <v>792</v>
      </c>
      <c r="P14" t="s">
        <v>791</v>
      </c>
      <c r="Q14" t="s">
        <v>790</v>
      </c>
      <c r="R14" s="2">
        <v>45808</v>
      </c>
      <c r="S14" s="8" t="s">
        <v>794</v>
      </c>
    </row>
    <row r="15" spans="1:19" ht="30" x14ac:dyDescent="0.25">
      <c r="A15">
        <v>2025</v>
      </c>
      <c r="B15" s="2">
        <v>45778</v>
      </c>
      <c r="C15" s="2">
        <v>45808</v>
      </c>
      <c r="D15" t="s">
        <v>54</v>
      </c>
      <c r="E15" s="4" t="s">
        <v>69</v>
      </c>
      <c r="F15" s="5" t="s">
        <v>93</v>
      </c>
      <c r="G15" s="5" t="s">
        <v>93</v>
      </c>
      <c r="H15" s="5" t="s">
        <v>161</v>
      </c>
      <c r="I15" s="5" t="s">
        <v>253</v>
      </c>
      <c r="J15" s="5" t="s">
        <v>525</v>
      </c>
      <c r="K15" s="5" t="s">
        <v>696</v>
      </c>
      <c r="L15" s="6" t="s">
        <v>64</v>
      </c>
      <c r="M15" t="s">
        <v>791</v>
      </c>
      <c r="N15" s="6" t="s">
        <v>66</v>
      </c>
      <c r="O15" t="s">
        <v>792</v>
      </c>
      <c r="P15" t="s">
        <v>791</v>
      </c>
      <c r="Q15" t="s">
        <v>790</v>
      </c>
      <c r="R15" s="2">
        <v>45808</v>
      </c>
      <c r="S15" s="8" t="s">
        <v>794</v>
      </c>
    </row>
    <row r="16" spans="1:19" ht="30" x14ac:dyDescent="0.25">
      <c r="A16">
        <v>2025</v>
      </c>
      <c r="B16" s="2">
        <v>45778</v>
      </c>
      <c r="C16" s="2">
        <v>45808</v>
      </c>
      <c r="D16" t="s">
        <v>54</v>
      </c>
      <c r="E16" s="4" t="s">
        <v>71</v>
      </c>
      <c r="F16" s="5" t="s">
        <v>94</v>
      </c>
      <c r="G16" s="5" t="s">
        <v>94</v>
      </c>
      <c r="H16" s="5" t="s">
        <v>162</v>
      </c>
      <c r="I16" s="5" t="s">
        <v>254</v>
      </c>
      <c r="J16" s="5" t="s">
        <v>526</v>
      </c>
      <c r="K16" s="5" t="s">
        <v>697</v>
      </c>
      <c r="L16" s="6" t="s">
        <v>65</v>
      </c>
      <c r="M16" t="s">
        <v>791</v>
      </c>
      <c r="N16" s="6" t="s">
        <v>67</v>
      </c>
      <c r="O16" t="s">
        <v>792</v>
      </c>
      <c r="P16" t="s">
        <v>791</v>
      </c>
      <c r="Q16" t="s">
        <v>790</v>
      </c>
      <c r="R16" s="2">
        <v>45808</v>
      </c>
      <c r="S16" s="8" t="s">
        <v>794</v>
      </c>
    </row>
    <row r="17" spans="1:19" ht="30" x14ac:dyDescent="0.25">
      <c r="A17">
        <v>2025</v>
      </c>
      <c r="B17" s="2">
        <v>45778</v>
      </c>
      <c r="C17" s="2">
        <v>45808</v>
      </c>
      <c r="D17" t="s">
        <v>54</v>
      </c>
      <c r="E17" s="4" t="s">
        <v>70</v>
      </c>
      <c r="F17" s="5" t="s">
        <v>91</v>
      </c>
      <c r="G17" s="5" t="s">
        <v>91</v>
      </c>
      <c r="H17" s="5" t="s">
        <v>156</v>
      </c>
      <c r="I17" s="5" t="s">
        <v>254</v>
      </c>
      <c r="J17" s="5" t="s">
        <v>527</v>
      </c>
      <c r="K17" s="5" t="s">
        <v>534</v>
      </c>
      <c r="L17" s="6" t="s">
        <v>65</v>
      </c>
      <c r="M17" t="s">
        <v>791</v>
      </c>
      <c r="N17" s="6" t="s">
        <v>67</v>
      </c>
      <c r="O17" t="s">
        <v>792</v>
      </c>
      <c r="P17" t="s">
        <v>791</v>
      </c>
      <c r="Q17" t="s">
        <v>790</v>
      </c>
      <c r="R17" s="2">
        <v>45808</v>
      </c>
      <c r="S17" s="8" t="s">
        <v>794</v>
      </c>
    </row>
    <row r="18" spans="1:19" ht="30" x14ac:dyDescent="0.25">
      <c r="A18">
        <v>2025</v>
      </c>
      <c r="B18" s="2">
        <v>45778</v>
      </c>
      <c r="C18" s="2">
        <v>45808</v>
      </c>
      <c r="D18" t="s">
        <v>54</v>
      </c>
      <c r="E18" s="4" t="s">
        <v>69</v>
      </c>
      <c r="F18" s="5" t="s">
        <v>92</v>
      </c>
      <c r="G18" s="5" t="s">
        <v>92</v>
      </c>
      <c r="H18" s="5" t="s">
        <v>163</v>
      </c>
      <c r="I18" s="5" t="s">
        <v>254</v>
      </c>
      <c r="J18" s="5" t="s">
        <v>528</v>
      </c>
      <c r="K18" s="5" t="s">
        <v>530</v>
      </c>
      <c r="L18" s="6" t="s">
        <v>65</v>
      </c>
      <c r="M18" t="s">
        <v>791</v>
      </c>
      <c r="N18" s="6" t="s">
        <v>66</v>
      </c>
      <c r="O18" t="s">
        <v>792</v>
      </c>
      <c r="P18" t="s">
        <v>791</v>
      </c>
      <c r="Q18" t="s">
        <v>790</v>
      </c>
      <c r="R18" s="2">
        <v>45808</v>
      </c>
      <c r="S18" s="8" t="s">
        <v>794</v>
      </c>
    </row>
    <row r="19" spans="1:19" ht="30" x14ac:dyDescent="0.25">
      <c r="A19">
        <v>2025</v>
      </c>
      <c r="B19" s="2">
        <v>45778</v>
      </c>
      <c r="C19" s="2">
        <v>45808</v>
      </c>
      <c r="D19" t="s">
        <v>54</v>
      </c>
      <c r="E19" s="4" t="s">
        <v>69</v>
      </c>
      <c r="F19" s="5" t="s">
        <v>89</v>
      </c>
      <c r="G19" s="5" t="s">
        <v>89</v>
      </c>
      <c r="H19" s="5" t="s">
        <v>164</v>
      </c>
      <c r="I19" s="5" t="s">
        <v>255</v>
      </c>
      <c r="J19" s="5" t="s">
        <v>529</v>
      </c>
      <c r="K19" s="5" t="s">
        <v>524</v>
      </c>
      <c r="L19" s="6" t="s">
        <v>64</v>
      </c>
      <c r="M19" t="s">
        <v>791</v>
      </c>
      <c r="N19" s="6" t="s">
        <v>66</v>
      </c>
      <c r="O19" t="s">
        <v>792</v>
      </c>
      <c r="P19" t="s">
        <v>791</v>
      </c>
      <c r="Q19" t="s">
        <v>790</v>
      </c>
      <c r="R19" s="2">
        <v>45808</v>
      </c>
      <c r="S19" s="8" t="s">
        <v>794</v>
      </c>
    </row>
    <row r="20" spans="1:19" ht="30" x14ac:dyDescent="0.25">
      <c r="A20">
        <v>2025</v>
      </c>
      <c r="B20" s="2">
        <v>45778</v>
      </c>
      <c r="C20" s="2">
        <v>45808</v>
      </c>
      <c r="D20" t="s">
        <v>54</v>
      </c>
      <c r="E20" s="4" t="s">
        <v>69</v>
      </c>
      <c r="F20" s="5" t="s">
        <v>93</v>
      </c>
      <c r="G20" s="5" t="s">
        <v>93</v>
      </c>
      <c r="H20" s="5" t="s">
        <v>165</v>
      </c>
      <c r="I20" s="5" t="s">
        <v>256</v>
      </c>
      <c r="J20" s="5" t="s">
        <v>530</v>
      </c>
      <c r="K20" s="5" t="s">
        <v>698</v>
      </c>
      <c r="L20" s="6" t="s">
        <v>64</v>
      </c>
      <c r="M20" t="s">
        <v>791</v>
      </c>
      <c r="N20" s="6" t="s">
        <v>66</v>
      </c>
      <c r="O20" t="s">
        <v>792</v>
      </c>
      <c r="P20" t="s">
        <v>791</v>
      </c>
      <c r="Q20" t="s">
        <v>790</v>
      </c>
      <c r="R20" s="2">
        <v>45808</v>
      </c>
      <c r="S20" s="8" t="s">
        <v>794</v>
      </c>
    </row>
    <row r="21" spans="1:19" ht="30" x14ac:dyDescent="0.25">
      <c r="A21">
        <v>2025</v>
      </c>
      <c r="B21" s="2">
        <v>45778</v>
      </c>
      <c r="C21" s="2">
        <v>45808</v>
      </c>
      <c r="D21" t="s">
        <v>54</v>
      </c>
      <c r="E21" s="4" t="s">
        <v>69</v>
      </c>
      <c r="F21" s="5" t="s">
        <v>92</v>
      </c>
      <c r="G21" s="5" t="s">
        <v>92</v>
      </c>
      <c r="H21" s="5" t="s">
        <v>166</v>
      </c>
      <c r="I21" s="5" t="s">
        <v>257</v>
      </c>
      <c r="J21" s="5" t="s">
        <v>531</v>
      </c>
      <c r="K21" s="5" t="s">
        <v>699</v>
      </c>
      <c r="L21" s="6" t="s">
        <v>65</v>
      </c>
      <c r="M21" t="s">
        <v>791</v>
      </c>
      <c r="N21" s="6" t="s">
        <v>66</v>
      </c>
      <c r="O21" t="s">
        <v>792</v>
      </c>
      <c r="P21" t="s">
        <v>791</v>
      </c>
      <c r="Q21" t="s">
        <v>790</v>
      </c>
      <c r="R21" s="2">
        <v>45808</v>
      </c>
      <c r="S21" s="8" t="s">
        <v>794</v>
      </c>
    </row>
    <row r="22" spans="1:19" ht="30" x14ac:dyDescent="0.25">
      <c r="A22">
        <v>2025</v>
      </c>
      <c r="B22" s="2">
        <v>45778</v>
      </c>
      <c r="C22" s="2">
        <v>45808</v>
      </c>
      <c r="D22" t="s">
        <v>54</v>
      </c>
      <c r="E22" s="4" t="s">
        <v>69</v>
      </c>
      <c r="F22" s="5" t="s">
        <v>89</v>
      </c>
      <c r="G22" s="5" t="s">
        <v>89</v>
      </c>
      <c r="H22" s="5" t="s">
        <v>111</v>
      </c>
      <c r="I22" s="5" t="s">
        <v>258</v>
      </c>
      <c r="J22" s="5" t="s">
        <v>532</v>
      </c>
      <c r="K22" s="5" t="s">
        <v>648</v>
      </c>
      <c r="L22" s="6" t="s">
        <v>65</v>
      </c>
      <c r="M22" t="s">
        <v>791</v>
      </c>
      <c r="N22" s="6" t="s">
        <v>67</v>
      </c>
      <c r="O22" t="s">
        <v>792</v>
      </c>
      <c r="P22" t="s">
        <v>791</v>
      </c>
      <c r="Q22" t="s">
        <v>790</v>
      </c>
      <c r="R22" s="2">
        <v>45808</v>
      </c>
      <c r="S22" s="8" t="s">
        <v>794</v>
      </c>
    </row>
    <row r="23" spans="1:19" ht="30" x14ac:dyDescent="0.25">
      <c r="A23">
        <v>2025</v>
      </c>
      <c r="B23" s="2">
        <v>45778</v>
      </c>
      <c r="C23" s="2">
        <v>45808</v>
      </c>
      <c r="D23" t="s">
        <v>54</v>
      </c>
      <c r="E23" s="4" t="s">
        <v>69</v>
      </c>
      <c r="F23" s="5" t="s">
        <v>89</v>
      </c>
      <c r="G23" s="5" t="s">
        <v>89</v>
      </c>
      <c r="H23" s="5" t="s">
        <v>167</v>
      </c>
      <c r="I23" s="5" t="s">
        <v>259</v>
      </c>
      <c r="J23" s="5" t="s">
        <v>533</v>
      </c>
      <c r="K23" s="5" t="s">
        <v>700</v>
      </c>
      <c r="L23" s="6" t="s">
        <v>65</v>
      </c>
      <c r="M23" t="s">
        <v>791</v>
      </c>
      <c r="N23" s="6" t="s">
        <v>66</v>
      </c>
      <c r="O23" t="s">
        <v>792</v>
      </c>
      <c r="P23" t="s">
        <v>791</v>
      </c>
      <c r="Q23" t="s">
        <v>790</v>
      </c>
      <c r="R23" s="2">
        <v>45808</v>
      </c>
      <c r="S23" s="8" t="s">
        <v>794</v>
      </c>
    </row>
    <row r="24" spans="1:19" ht="30" x14ac:dyDescent="0.25">
      <c r="A24">
        <v>2025</v>
      </c>
      <c r="B24" s="2">
        <v>45778</v>
      </c>
      <c r="C24" s="2">
        <v>45808</v>
      </c>
      <c r="D24" t="s">
        <v>54</v>
      </c>
      <c r="E24" s="4" t="s">
        <v>69</v>
      </c>
      <c r="F24" s="5" t="s">
        <v>93</v>
      </c>
      <c r="G24" s="5" t="s">
        <v>93</v>
      </c>
      <c r="H24" s="5" t="s">
        <v>168</v>
      </c>
      <c r="I24" s="5" t="s">
        <v>260</v>
      </c>
      <c r="J24" s="5" t="s">
        <v>534</v>
      </c>
      <c r="K24" s="5" t="s">
        <v>701</v>
      </c>
      <c r="L24" s="6" t="s">
        <v>65</v>
      </c>
      <c r="M24" t="s">
        <v>791</v>
      </c>
      <c r="N24" s="6" t="s">
        <v>66</v>
      </c>
      <c r="O24" t="s">
        <v>792</v>
      </c>
      <c r="P24" t="s">
        <v>791</v>
      </c>
      <c r="Q24" t="s">
        <v>790</v>
      </c>
      <c r="R24" s="2">
        <v>45808</v>
      </c>
      <c r="S24" s="8" t="s">
        <v>794</v>
      </c>
    </row>
    <row r="25" spans="1:19" ht="30" x14ac:dyDescent="0.25">
      <c r="A25">
        <v>2025</v>
      </c>
      <c r="B25" s="2">
        <v>45778</v>
      </c>
      <c r="C25" s="2">
        <v>45808</v>
      </c>
      <c r="D25" t="s">
        <v>54</v>
      </c>
      <c r="E25" s="4" t="s">
        <v>69</v>
      </c>
      <c r="F25" s="5" t="s">
        <v>92</v>
      </c>
      <c r="G25" s="5" t="s">
        <v>92</v>
      </c>
      <c r="H25" s="5" t="s">
        <v>166</v>
      </c>
      <c r="I25" s="5" t="s">
        <v>260</v>
      </c>
      <c r="J25" s="5" t="s">
        <v>535</v>
      </c>
      <c r="K25" s="5" t="s">
        <v>661</v>
      </c>
      <c r="L25" s="6" t="s">
        <v>65</v>
      </c>
      <c r="M25" t="s">
        <v>791</v>
      </c>
      <c r="N25" s="6" t="s">
        <v>66</v>
      </c>
      <c r="O25" t="s">
        <v>792</v>
      </c>
      <c r="P25" t="s">
        <v>791</v>
      </c>
      <c r="Q25" t="s">
        <v>790</v>
      </c>
      <c r="R25" s="2">
        <v>45808</v>
      </c>
      <c r="S25" s="8" t="s">
        <v>794</v>
      </c>
    </row>
    <row r="26" spans="1:19" ht="30" x14ac:dyDescent="0.25">
      <c r="A26">
        <v>2025</v>
      </c>
      <c r="B26" s="2">
        <v>45778</v>
      </c>
      <c r="C26" s="2">
        <v>45808</v>
      </c>
      <c r="D26" t="s">
        <v>54</v>
      </c>
      <c r="E26" s="4" t="s">
        <v>69</v>
      </c>
      <c r="F26" s="5" t="s">
        <v>90</v>
      </c>
      <c r="G26" s="5" t="s">
        <v>90</v>
      </c>
      <c r="H26" s="5" t="s">
        <v>157</v>
      </c>
      <c r="I26" s="5" t="s">
        <v>261</v>
      </c>
      <c r="J26" s="5" t="s">
        <v>536</v>
      </c>
      <c r="K26" s="5" t="s">
        <v>538</v>
      </c>
      <c r="L26" s="6" t="s">
        <v>65</v>
      </c>
      <c r="M26" t="s">
        <v>791</v>
      </c>
      <c r="N26" s="6" t="s">
        <v>66</v>
      </c>
      <c r="O26" t="s">
        <v>792</v>
      </c>
      <c r="P26" t="s">
        <v>791</v>
      </c>
      <c r="Q26" t="s">
        <v>790</v>
      </c>
      <c r="R26" s="2">
        <v>45808</v>
      </c>
      <c r="S26" s="8" t="s">
        <v>794</v>
      </c>
    </row>
    <row r="27" spans="1:19" ht="30" x14ac:dyDescent="0.25">
      <c r="A27">
        <v>2025</v>
      </c>
      <c r="B27" s="2">
        <v>45778</v>
      </c>
      <c r="C27" s="2">
        <v>45808</v>
      </c>
      <c r="D27" t="s">
        <v>54</v>
      </c>
      <c r="E27" s="4" t="s">
        <v>69</v>
      </c>
      <c r="F27" s="5" t="s">
        <v>89</v>
      </c>
      <c r="G27" s="5" t="s">
        <v>89</v>
      </c>
      <c r="H27" s="5" t="s">
        <v>169</v>
      </c>
      <c r="I27" s="5" t="s">
        <v>262</v>
      </c>
      <c r="J27" s="5" t="s">
        <v>537</v>
      </c>
      <c r="K27" s="5" t="s">
        <v>702</v>
      </c>
      <c r="L27" s="6" t="s">
        <v>65</v>
      </c>
      <c r="M27" t="s">
        <v>791</v>
      </c>
      <c r="N27" s="6" t="s">
        <v>66</v>
      </c>
      <c r="O27" t="s">
        <v>792</v>
      </c>
      <c r="P27" t="s">
        <v>791</v>
      </c>
      <c r="Q27" t="s">
        <v>790</v>
      </c>
      <c r="R27" s="2">
        <v>45808</v>
      </c>
      <c r="S27" s="8" t="s">
        <v>794</v>
      </c>
    </row>
    <row r="28" spans="1:19" ht="30" x14ac:dyDescent="0.25">
      <c r="A28">
        <v>2025</v>
      </c>
      <c r="B28" s="2">
        <v>45778</v>
      </c>
      <c r="C28" s="2">
        <v>45808</v>
      </c>
      <c r="D28" t="s">
        <v>54</v>
      </c>
      <c r="E28" s="4" t="s">
        <v>69</v>
      </c>
      <c r="F28" s="5" t="s">
        <v>95</v>
      </c>
      <c r="G28" s="5" t="s">
        <v>95</v>
      </c>
      <c r="H28" s="5" t="s">
        <v>170</v>
      </c>
      <c r="I28" s="5" t="s">
        <v>263</v>
      </c>
      <c r="J28" s="5" t="s">
        <v>538</v>
      </c>
      <c r="K28" s="5" t="s">
        <v>535</v>
      </c>
      <c r="L28" s="6" t="s">
        <v>65</v>
      </c>
      <c r="M28" t="s">
        <v>791</v>
      </c>
      <c r="N28" s="6" t="s">
        <v>67</v>
      </c>
      <c r="O28" t="s">
        <v>792</v>
      </c>
      <c r="P28" t="s">
        <v>791</v>
      </c>
      <c r="Q28" t="s">
        <v>790</v>
      </c>
      <c r="R28" s="2">
        <v>45808</v>
      </c>
      <c r="S28" s="8" t="s">
        <v>794</v>
      </c>
    </row>
    <row r="29" spans="1:19" ht="30" x14ac:dyDescent="0.25">
      <c r="A29">
        <v>2025</v>
      </c>
      <c r="B29" s="2">
        <v>45778</v>
      </c>
      <c r="C29" s="2">
        <v>45808</v>
      </c>
      <c r="D29" t="s">
        <v>54</v>
      </c>
      <c r="E29" s="4" t="s">
        <v>69</v>
      </c>
      <c r="F29" s="5" t="s">
        <v>89</v>
      </c>
      <c r="G29" s="5" t="s">
        <v>89</v>
      </c>
      <c r="H29" s="5" t="s">
        <v>171</v>
      </c>
      <c r="I29" s="5" t="s">
        <v>264</v>
      </c>
      <c r="J29" s="5" t="s">
        <v>530</v>
      </c>
      <c r="K29" s="5" t="s">
        <v>703</v>
      </c>
      <c r="L29" s="6" t="s">
        <v>65</v>
      </c>
      <c r="M29" t="s">
        <v>791</v>
      </c>
      <c r="N29" s="6" t="s">
        <v>66</v>
      </c>
      <c r="O29" t="s">
        <v>792</v>
      </c>
      <c r="P29" t="s">
        <v>791</v>
      </c>
      <c r="Q29" t="s">
        <v>790</v>
      </c>
      <c r="R29" s="2">
        <v>45808</v>
      </c>
      <c r="S29" s="8" t="s">
        <v>794</v>
      </c>
    </row>
    <row r="30" spans="1:19" ht="30" x14ac:dyDescent="0.25">
      <c r="A30">
        <v>2025</v>
      </c>
      <c r="B30" s="2">
        <v>45778</v>
      </c>
      <c r="C30" s="2">
        <v>45808</v>
      </c>
      <c r="D30" t="s">
        <v>54</v>
      </c>
      <c r="E30" s="4" t="s">
        <v>71</v>
      </c>
      <c r="F30" s="5" t="s">
        <v>96</v>
      </c>
      <c r="G30" s="5" t="s">
        <v>96</v>
      </c>
      <c r="H30" s="5" t="s">
        <v>172</v>
      </c>
      <c r="I30" s="5" t="s">
        <v>265</v>
      </c>
      <c r="J30" s="5" t="s">
        <v>539</v>
      </c>
      <c r="K30" s="5" t="s">
        <v>704</v>
      </c>
      <c r="L30" s="6" t="s">
        <v>65</v>
      </c>
      <c r="M30" t="s">
        <v>791</v>
      </c>
      <c r="N30" s="6" t="s">
        <v>67</v>
      </c>
      <c r="O30" t="s">
        <v>792</v>
      </c>
      <c r="P30" t="s">
        <v>791</v>
      </c>
      <c r="Q30" t="s">
        <v>790</v>
      </c>
      <c r="R30" s="2">
        <v>45808</v>
      </c>
      <c r="S30" s="8" t="s">
        <v>794</v>
      </c>
    </row>
    <row r="31" spans="1:19" ht="30" x14ac:dyDescent="0.25">
      <c r="A31">
        <v>2025</v>
      </c>
      <c r="B31" s="2">
        <v>45778</v>
      </c>
      <c r="C31" s="2">
        <v>45808</v>
      </c>
      <c r="D31" t="s">
        <v>54</v>
      </c>
      <c r="E31" s="4" t="s">
        <v>69</v>
      </c>
      <c r="F31" s="5" t="s">
        <v>97</v>
      </c>
      <c r="G31" s="5" t="s">
        <v>97</v>
      </c>
      <c r="H31" s="5" t="s">
        <v>173</v>
      </c>
      <c r="I31" s="5" t="s">
        <v>265</v>
      </c>
      <c r="J31" s="5" t="s">
        <v>540</v>
      </c>
      <c r="K31" s="5" t="s">
        <v>649</v>
      </c>
      <c r="L31" s="6" t="s">
        <v>65</v>
      </c>
      <c r="M31" t="s">
        <v>791</v>
      </c>
      <c r="N31" s="6" t="s">
        <v>66</v>
      </c>
      <c r="O31" t="s">
        <v>792</v>
      </c>
      <c r="P31" t="s">
        <v>791</v>
      </c>
      <c r="Q31" t="s">
        <v>790</v>
      </c>
      <c r="R31" s="2">
        <v>45808</v>
      </c>
      <c r="S31" s="8" t="s">
        <v>794</v>
      </c>
    </row>
    <row r="32" spans="1:19" ht="30" x14ac:dyDescent="0.25">
      <c r="A32">
        <v>2025</v>
      </c>
      <c r="B32" s="2">
        <v>45778</v>
      </c>
      <c r="C32" s="2">
        <v>45808</v>
      </c>
      <c r="D32" t="s">
        <v>54</v>
      </c>
      <c r="E32" s="4" t="s">
        <v>69</v>
      </c>
      <c r="F32" s="5" t="s">
        <v>97</v>
      </c>
      <c r="G32" s="5" t="s">
        <v>97</v>
      </c>
      <c r="H32" s="5" t="s">
        <v>174</v>
      </c>
      <c r="I32" s="5" t="s">
        <v>266</v>
      </c>
      <c r="J32" s="5" t="s">
        <v>541</v>
      </c>
      <c r="K32" s="5" t="s">
        <v>536</v>
      </c>
      <c r="L32" s="6" t="s">
        <v>65</v>
      </c>
      <c r="M32" t="s">
        <v>791</v>
      </c>
      <c r="N32" s="6" t="s">
        <v>66</v>
      </c>
      <c r="O32" t="s">
        <v>792</v>
      </c>
      <c r="P32" t="s">
        <v>791</v>
      </c>
      <c r="Q32" t="s">
        <v>790</v>
      </c>
      <c r="R32" s="2">
        <v>45808</v>
      </c>
      <c r="S32" s="8" t="s">
        <v>794</v>
      </c>
    </row>
    <row r="33" spans="1:19" ht="30" x14ac:dyDescent="0.25">
      <c r="A33">
        <v>2025</v>
      </c>
      <c r="B33" s="2">
        <v>45778</v>
      </c>
      <c r="C33" s="2">
        <v>45808</v>
      </c>
      <c r="D33" t="s">
        <v>54</v>
      </c>
      <c r="E33" s="4" t="s">
        <v>69</v>
      </c>
      <c r="F33" s="5" t="s">
        <v>93</v>
      </c>
      <c r="G33" s="5" t="s">
        <v>93</v>
      </c>
      <c r="H33" s="5" t="s">
        <v>175</v>
      </c>
      <c r="I33" s="5" t="s">
        <v>267</v>
      </c>
      <c r="J33" s="5" t="s">
        <v>542</v>
      </c>
      <c r="K33" s="5" t="s">
        <v>705</v>
      </c>
      <c r="L33" s="6" t="s">
        <v>65</v>
      </c>
      <c r="M33" t="s">
        <v>791</v>
      </c>
      <c r="N33" s="6" t="s">
        <v>66</v>
      </c>
      <c r="O33" t="s">
        <v>792</v>
      </c>
      <c r="P33" t="s">
        <v>791</v>
      </c>
      <c r="Q33" t="s">
        <v>790</v>
      </c>
      <c r="R33" s="2">
        <v>45808</v>
      </c>
      <c r="S33" s="8" t="s">
        <v>794</v>
      </c>
    </row>
    <row r="34" spans="1:19" ht="30" x14ac:dyDescent="0.25">
      <c r="A34">
        <v>2025</v>
      </c>
      <c r="B34" s="2">
        <v>45778</v>
      </c>
      <c r="C34" s="2">
        <v>45808</v>
      </c>
      <c r="D34" t="s">
        <v>54</v>
      </c>
      <c r="E34" s="4" t="s">
        <v>72</v>
      </c>
      <c r="F34" s="5" t="s">
        <v>98</v>
      </c>
      <c r="G34" s="5" t="s">
        <v>98</v>
      </c>
      <c r="H34" s="5" t="s">
        <v>92</v>
      </c>
      <c r="I34" s="5" t="s">
        <v>268</v>
      </c>
      <c r="J34" s="5" t="s">
        <v>543</v>
      </c>
      <c r="K34" s="5" t="s">
        <v>536</v>
      </c>
      <c r="L34" s="6" t="s">
        <v>65</v>
      </c>
      <c r="M34" t="s">
        <v>791</v>
      </c>
      <c r="N34" s="6" t="s">
        <v>67</v>
      </c>
      <c r="O34" t="s">
        <v>792</v>
      </c>
      <c r="P34" t="s">
        <v>791</v>
      </c>
      <c r="Q34" t="s">
        <v>790</v>
      </c>
      <c r="R34" s="2">
        <v>45808</v>
      </c>
      <c r="S34" s="8" t="s">
        <v>794</v>
      </c>
    </row>
    <row r="35" spans="1:19" ht="30" x14ac:dyDescent="0.25">
      <c r="A35">
        <v>2025</v>
      </c>
      <c r="B35" s="2">
        <v>45778</v>
      </c>
      <c r="C35" s="2">
        <v>45808</v>
      </c>
      <c r="D35" t="s">
        <v>54</v>
      </c>
      <c r="E35" s="4" t="s">
        <v>69</v>
      </c>
      <c r="F35" s="5" t="s">
        <v>99</v>
      </c>
      <c r="G35" s="5" t="s">
        <v>99</v>
      </c>
      <c r="H35" s="5" t="s">
        <v>175</v>
      </c>
      <c r="I35" s="5" t="s">
        <v>269</v>
      </c>
      <c r="J35" s="5" t="s">
        <v>544</v>
      </c>
      <c r="K35" s="5" t="s">
        <v>706</v>
      </c>
      <c r="L35" s="6" t="s">
        <v>65</v>
      </c>
      <c r="M35" t="s">
        <v>791</v>
      </c>
      <c r="N35" s="6" t="s">
        <v>66</v>
      </c>
      <c r="O35" t="s">
        <v>792</v>
      </c>
      <c r="P35" t="s">
        <v>791</v>
      </c>
      <c r="Q35" t="s">
        <v>790</v>
      </c>
      <c r="R35" s="2">
        <v>45808</v>
      </c>
      <c r="S35" s="8" t="s">
        <v>794</v>
      </c>
    </row>
    <row r="36" spans="1:19" ht="30" x14ac:dyDescent="0.25">
      <c r="A36">
        <v>2025</v>
      </c>
      <c r="B36" s="2">
        <v>45778</v>
      </c>
      <c r="C36" s="2">
        <v>45808</v>
      </c>
      <c r="D36" t="s">
        <v>54</v>
      </c>
      <c r="E36" s="4" t="s">
        <v>69</v>
      </c>
      <c r="F36" s="5" t="s">
        <v>93</v>
      </c>
      <c r="G36" s="5" t="s">
        <v>93</v>
      </c>
      <c r="H36" s="5" t="s">
        <v>176</v>
      </c>
      <c r="I36" s="5" t="s">
        <v>269</v>
      </c>
      <c r="J36" s="5" t="s">
        <v>545</v>
      </c>
      <c r="K36" s="5" t="s">
        <v>534</v>
      </c>
      <c r="L36" s="6" t="s">
        <v>65</v>
      </c>
      <c r="M36" t="s">
        <v>791</v>
      </c>
      <c r="N36" s="6" t="s">
        <v>66</v>
      </c>
      <c r="O36" t="s">
        <v>792</v>
      </c>
      <c r="P36" t="s">
        <v>791</v>
      </c>
      <c r="Q36" t="s">
        <v>790</v>
      </c>
      <c r="R36" s="2">
        <v>45808</v>
      </c>
      <c r="S36" s="8" t="s">
        <v>794</v>
      </c>
    </row>
    <row r="37" spans="1:19" ht="30" x14ac:dyDescent="0.25">
      <c r="A37">
        <v>2025</v>
      </c>
      <c r="B37" s="2">
        <v>45778</v>
      </c>
      <c r="C37" s="2">
        <v>45808</v>
      </c>
      <c r="D37" t="s">
        <v>54</v>
      </c>
      <c r="E37" s="4" t="s">
        <v>69</v>
      </c>
      <c r="F37" s="5" t="s">
        <v>93</v>
      </c>
      <c r="G37" s="5" t="s">
        <v>93</v>
      </c>
      <c r="H37" s="5" t="s">
        <v>169</v>
      </c>
      <c r="I37" s="5" t="s">
        <v>270</v>
      </c>
      <c r="J37" s="5" t="s">
        <v>536</v>
      </c>
      <c r="K37" s="5" t="s">
        <v>707</v>
      </c>
      <c r="L37" s="6" t="s">
        <v>65</v>
      </c>
      <c r="M37" t="s">
        <v>791</v>
      </c>
      <c r="N37" s="6" t="s">
        <v>66</v>
      </c>
      <c r="O37" t="s">
        <v>792</v>
      </c>
      <c r="P37" t="s">
        <v>791</v>
      </c>
      <c r="Q37" t="s">
        <v>790</v>
      </c>
      <c r="R37" s="2">
        <v>45808</v>
      </c>
      <c r="S37" s="8" t="s">
        <v>794</v>
      </c>
    </row>
    <row r="38" spans="1:19" ht="30" x14ac:dyDescent="0.25">
      <c r="A38">
        <v>2025</v>
      </c>
      <c r="B38" s="2">
        <v>45778</v>
      </c>
      <c r="C38" s="2">
        <v>45808</v>
      </c>
      <c r="D38" t="s">
        <v>54</v>
      </c>
      <c r="E38" s="4" t="s">
        <v>69</v>
      </c>
      <c r="F38" s="5" t="s">
        <v>92</v>
      </c>
      <c r="G38" s="5" t="s">
        <v>92</v>
      </c>
      <c r="H38" s="5" t="s">
        <v>163</v>
      </c>
      <c r="I38" s="5" t="s">
        <v>270</v>
      </c>
      <c r="J38" s="5" t="s">
        <v>546</v>
      </c>
      <c r="K38" s="5" t="s">
        <v>558</v>
      </c>
      <c r="L38" s="6" t="s">
        <v>65</v>
      </c>
      <c r="M38" t="s">
        <v>791</v>
      </c>
      <c r="N38" s="6" t="s">
        <v>66</v>
      </c>
      <c r="O38" t="s">
        <v>792</v>
      </c>
      <c r="P38" t="s">
        <v>791</v>
      </c>
      <c r="Q38" t="s">
        <v>790</v>
      </c>
      <c r="R38" s="2">
        <v>45808</v>
      </c>
      <c r="S38" s="8" t="s">
        <v>794</v>
      </c>
    </row>
    <row r="39" spans="1:19" ht="30" x14ac:dyDescent="0.25">
      <c r="A39">
        <v>2025</v>
      </c>
      <c r="B39" s="2">
        <v>45778</v>
      </c>
      <c r="C39" s="2">
        <v>45808</v>
      </c>
      <c r="D39" t="s">
        <v>54</v>
      </c>
      <c r="E39" s="4" t="s">
        <v>69</v>
      </c>
      <c r="F39" s="5" t="s">
        <v>89</v>
      </c>
      <c r="G39" s="5" t="s">
        <v>89</v>
      </c>
      <c r="H39" s="5" t="s">
        <v>177</v>
      </c>
      <c r="I39" s="5" t="s">
        <v>271</v>
      </c>
      <c r="J39" s="5" t="s">
        <v>547</v>
      </c>
      <c r="K39" s="5" t="s">
        <v>536</v>
      </c>
      <c r="L39" s="6" t="s">
        <v>64</v>
      </c>
      <c r="M39" t="s">
        <v>791</v>
      </c>
      <c r="N39" s="6" t="s">
        <v>66</v>
      </c>
      <c r="O39" t="s">
        <v>792</v>
      </c>
      <c r="P39" t="s">
        <v>791</v>
      </c>
      <c r="Q39" t="s">
        <v>790</v>
      </c>
      <c r="R39" s="2">
        <v>45808</v>
      </c>
      <c r="S39" s="8" t="s">
        <v>794</v>
      </c>
    </row>
    <row r="40" spans="1:19" ht="30" x14ac:dyDescent="0.25">
      <c r="A40">
        <v>2025</v>
      </c>
      <c r="B40" s="2">
        <v>45778</v>
      </c>
      <c r="C40" s="2">
        <v>45808</v>
      </c>
      <c r="D40" t="s">
        <v>54</v>
      </c>
      <c r="E40" s="4" t="s">
        <v>73</v>
      </c>
      <c r="F40" s="5" t="s">
        <v>100</v>
      </c>
      <c r="G40" s="5" t="s">
        <v>100</v>
      </c>
      <c r="H40" s="5" t="s">
        <v>159</v>
      </c>
      <c r="I40" s="5" t="s">
        <v>272</v>
      </c>
      <c r="J40" s="5" t="s">
        <v>548</v>
      </c>
      <c r="K40" s="5" t="s">
        <v>708</v>
      </c>
      <c r="L40" s="6" t="s">
        <v>64</v>
      </c>
      <c r="M40" t="s">
        <v>791</v>
      </c>
      <c r="N40" s="6" t="s">
        <v>67</v>
      </c>
      <c r="O40" t="s">
        <v>792</v>
      </c>
      <c r="P40" t="s">
        <v>791</v>
      </c>
      <c r="Q40" t="s">
        <v>790</v>
      </c>
      <c r="R40" s="2">
        <v>45808</v>
      </c>
      <c r="S40" s="8" t="s">
        <v>794</v>
      </c>
    </row>
    <row r="41" spans="1:19" ht="30" x14ac:dyDescent="0.25">
      <c r="A41">
        <v>2025</v>
      </c>
      <c r="B41" s="2">
        <v>45778</v>
      </c>
      <c r="C41" s="2">
        <v>45808</v>
      </c>
      <c r="D41" t="s">
        <v>54</v>
      </c>
      <c r="E41" s="4" t="s">
        <v>69</v>
      </c>
      <c r="F41" s="5" t="s">
        <v>97</v>
      </c>
      <c r="G41" s="5" t="s">
        <v>97</v>
      </c>
      <c r="H41" s="5" t="s">
        <v>178</v>
      </c>
      <c r="I41" s="5" t="s">
        <v>273</v>
      </c>
      <c r="J41" s="5" t="s">
        <v>549</v>
      </c>
      <c r="K41" s="5" t="s">
        <v>709</v>
      </c>
      <c r="L41" s="6" t="s">
        <v>65</v>
      </c>
      <c r="M41" t="s">
        <v>791</v>
      </c>
      <c r="N41" s="6" t="s">
        <v>66</v>
      </c>
      <c r="O41" t="s">
        <v>792</v>
      </c>
      <c r="P41" t="s">
        <v>791</v>
      </c>
      <c r="Q41" t="s">
        <v>790</v>
      </c>
      <c r="R41" s="2">
        <v>45808</v>
      </c>
      <c r="S41" s="8" t="s">
        <v>794</v>
      </c>
    </row>
    <row r="42" spans="1:19" ht="30" x14ac:dyDescent="0.25">
      <c r="A42">
        <v>2025</v>
      </c>
      <c r="B42" s="2">
        <v>45778</v>
      </c>
      <c r="C42" s="2">
        <v>45808</v>
      </c>
      <c r="D42" t="s">
        <v>54</v>
      </c>
      <c r="E42" s="4" t="s">
        <v>69</v>
      </c>
      <c r="F42" s="5" t="s">
        <v>101</v>
      </c>
      <c r="G42" s="5" t="s">
        <v>101</v>
      </c>
      <c r="H42" s="5" t="s">
        <v>167</v>
      </c>
      <c r="I42" s="5" t="s">
        <v>273</v>
      </c>
      <c r="J42" s="5" t="s">
        <v>526</v>
      </c>
      <c r="K42" s="5" t="s">
        <v>526</v>
      </c>
      <c r="L42" s="6" t="s">
        <v>65</v>
      </c>
      <c r="M42" t="s">
        <v>791</v>
      </c>
      <c r="N42" s="6" t="s">
        <v>66</v>
      </c>
      <c r="O42" t="s">
        <v>792</v>
      </c>
      <c r="P42" t="s">
        <v>791</v>
      </c>
      <c r="Q42" t="s">
        <v>790</v>
      </c>
      <c r="R42" s="2">
        <v>45808</v>
      </c>
      <c r="S42" s="8" t="s">
        <v>794</v>
      </c>
    </row>
    <row r="43" spans="1:19" ht="30" x14ac:dyDescent="0.25">
      <c r="A43">
        <v>2025</v>
      </c>
      <c r="B43" s="2">
        <v>45778</v>
      </c>
      <c r="C43" s="2">
        <v>45808</v>
      </c>
      <c r="D43" t="s">
        <v>54</v>
      </c>
      <c r="E43" s="4" t="s">
        <v>69</v>
      </c>
      <c r="F43" s="5" t="s">
        <v>98</v>
      </c>
      <c r="G43" s="5" t="s">
        <v>98</v>
      </c>
      <c r="H43" s="5" t="s">
        <v>170</v>
      </c>
      <c r="I43" s="5" t="s">
        <v>274</v>
      </c>
      <c r="J43" s="5" t="s">
        <v>526</v>
      </c>
      <c r="K43" s="5" t="s">
        <v>710</v>
      </c>
      <c r="L43" s="6" t="s">
        <v>65</v>
      </c>
      <c r="M43" t="s">
        <v>791</v>
      </c>
      <c r="N43" s="6" t="s">
        <v>67</v>
      </c>
      <c r="O43" t="s">
        <v>792</v>
      </c>
      <c r="P43" t="s">
        <v>791</v>
      </c>
      <c r="Q43" t="s">
        <v>790</v>
      </c>
      <c r="R43" s="2">
        <v>45808</v>
      </c>
      <c r="S43" s="8" t="s">
        <v>794</v>
      </c>
    </row>
    <row r="44" spans="1:19" ht="30" x14ac:dyDescent="0.25">
      <c r="A44">
        <v>2025</v>
      </c>
      <c r="B44" s="2">
        <v>45778</v>
      </c>
      <c r="C44" s="2">
        <v>45808</v>
      </c>
      <c r="D44" t="s">
        <v>54</v>
      </c>
      <c r="E44" s="4" t="s">
        <v>69</v>
      </c>
      <c r="F44" s="5" t="s">
        <v>89</v>
      </c>
      <c r="G44" s="5" t="s">
        <v>89</v>
      </c>
      <c r="H44" s="5" t="s">
        <v>179</v>
      </c>
      <c r="I44" s="5" t="s">
        <v>275</v>
      </c>
      <c r="J44" s="5" t="s">
        <v>550</v>
      </c>
      <c r="K44" s="5" t="s">
        <v>600</v>
      </c>
      <c r="L44" s="6" t="s">
        <v>65</v>
      </c>
      <c r="M44" t="s">
        <v>791</v>
      </c>
      <c r="N44" s="6" t="s">
        <v>66</v>
      </c>
      <c r="O44" t="s">
        <v>792</v>
      </c>
      <c r="P44" t="s">
        <v>791</v>
      </c>
      <c r="Q44" t="s">
        <v>790</v>
      </c>
      <c r="R44" s="2">
        <v>45808</v>
      </c>
      <c r="S44" s="8" t="s">
        <v>794</v>
      </c>
    </row>
    <row r="45" spans="1:19" ht="30" x14ac:dyDescent="0.25">
      <c r="A45">
        <v>2025</v>
      </c>
      <c r="B45" s="2">
        <v>45778</v>
      </c>
      <c r="C45" s="2">
        <v>45808</v>
      </c>
      <c r="D45" t="s">
        <v>54</v>
      </c>
      <c r="E45" s="4" t="s">
        <v>69</v>
      </c>
      <c r="F45" s="5" t="s">
        <v>89</v>
      </c>
      <c r="G45" s="5" t="s">
        <v>89</v>
      </c>
      <c r="H45" s="5" t="s">
        <v>180</v>
      </c>
      <c r="I45" s="5" t="s">
        <v>276</v>
      </c>
      <c r="J45" s="5" t="s">
        <v>551</v>
      </c>
      <c r="K45" s="5" t="s">
        <v>535</v>
      </c>
      <c r="L45" s="6" t="s">
        <v>65</v>
      </c>
      <c r="M45" t="s">
        <v>791</v>
      </c>
      <c r="N45" s="6" t="s">
        <v>66</v>
      </c>
      <c r="O45" t="s">
        <v>792</v>
      </c>
      <c r="P45" t="s">
        <v>791</v>
      </c>
      <c r="Q45" t="s">
        <v>790</v>
      </c>
      <c r="R45" s="2">
        <v>45808</v>
      </c>
      <c r="S45" s="8" t="s">
        <v>794</v>
      </c>
    </row>
    <row r="46" spans="1:19" ht="30" x14ac:dyDescent="0.25">
      <c r="A46">
        <v>2025</v>
      </c>
      <c r="B46" s="2">
        <v>45778</v>
      </c>
      <c r="C46" s="2">
        <v>45808</v>
      </c>
      <c r="D46" t="s">
        <v>54</v>
      </c>
      <c r="E46" s="4" t="s">
        <v>69</v>
      </c>
      <c r="F46" s="5" t="s">
        <v>102</v>
      </c>
      <c r="G46" s="5" t="s">
        <v>102</v>
      </c>
      <c r="H46" s="5" t="s">
        <v>156</v>
      </c>
      <c r="I46" s="5" t="s">
        <v>277</v>
      </c>
      <c r="J46" s="5" t="s">
        <v>538</v>
      </c>
      <c r="K46" s="5" t="s">
        <v>693</v>
      </c>
      <c r="L46" s="6" t="s">
        <v>65</v>
      </c>
      <c r="M46" t="s">
        <v>791</v>
      </c>
      <c r="N46" s="6" t="s">
        <v>66</v>
      </c>
      <c r="O46" t="s">
        <v>792</v>
      </c>
      <c r="P46" t="s">
        <v>791</v>
      </c>
      <c r="Q46" t="s">
        <v>790</v>
      </c>
      <c r="R46" s="2">
        <v>45808</v>
      </c>
      <c r="S46" s="8" t="s">
        <v>794</v>
      </c>
    </row>
    <row r="47" spans="1:19" ht="30" x14ac:dyDescent="0.25">
      <c r="A47">
        <v>2025</v>
      </c>
      <c r="B47" s="2">
        <v>45778</v>
      </c>
      <c r="C47" s="2">
        <v>45808</v>
      </c>
      <c r="D47" t="s">
        <v>54</v>
      </c>
      <c r="E47" s="4" t="s">
        <v>69</v>
      </c>
      <c r="F47" s="5" t="s">
        <v>93</v>
      </c>
      <c r="G47" s="5" t="s">
        <v>93</v>
      </c>
      <c r="H47" s="5" t="s">
        <v>164</v>
      </c>
      <c r="I47" s="5" t="s">
        <v>278</v>
      </c>
      <c r="J47" s="5" t="s">
        <v>552</v>
      </c>
      <c r="K47" s="5" t="s">
        <v>711</v>
      </c>
      <c r="L47" s="6" t="s">
        <v>65</v>
      </c>
      <c r="M47" t="s">
        <v>791</v>
      </c>
      <c r="N47" s="6" t="s">
        <v>66</v>
      </c>
      <c r="O47" t="s">
        <v>792</v>
      </c>
      <c r="P47" t="s">
        <v>791</v>
      </c>
      <c r="Q47" t="s">
        <v>790</v>
      </c>
      <c r="R47" s="2">
        <v>45808</v>
      </c>
      <c r="S47" s="8" t="s">
        <v>794</v>
      </c>
    </row>
    <row r="48" spans="1:19" ht="30" x14ac:dyDescent="0.25">
      <c r="A48">
        <v>2025</v>
      </c>
      <c r="B48" s="2">
        <v>45778</v>
      </c>
      <c r="C48" s="2">
        <v>45808</v>
      </c>
      <c r="D48" t="s">
        <v>54</v>
      </c>
      <c r="E48" s="4" t="s">
        <v>69</v>
      </c>
      <c r="F48" s="5" t="s">
        <v>92</v>
      </c>
      <c r="G48" s="5" t="s">
        <v>92</v>
      </c>
      <c r="H48" s="5" t="s">
        <v>181</v>
      </c>
      <c r="I48" s="5" t="s">
        <v>279</v>
      </c>
      <c r="J48" s="5" t="s">
        <v>553</v>
      </c>
      <c r="K48" s="5" t="s">
        <v>695</v>
      </c>
      <c r="L48" s="6" t="s">
        <v>65</v>
      </c>
      <c r="M48" t="s">
        <v>791</v>
      </c>
      <c r="N48" s="6" t="s">
        <v>66</v>
      </c>
      <c r="O48" t="s">
        <v>792</v>
      </c>
      <c r="P48" t="s">
        <v>791</v>
      </c>
      <c r="Q48" t="s">
        <v>790</v>
      </c>
      <c r="R48" s="2">
        <v>45808</v>
      </c>
      <c r="S48" s="8" t="s">
        <v>794</v>
      </c>
    </row>
    <row r="49" spans="1:19" ht="30" x14ac:dyDescent="0.25">
      <c r="A49">
        <v>2025</v>
      </c>
      <c r="B49" s="2">
        <v>45778</v>
      </c>
      <c r="C49" s="2">
        <v>45808</v>
      </c>
      <c r="D49" t="s">
        <v>54</v>
      </c>
      <c r="E49" s="4" t="s">
        <v>69</v>
      </c>
      <c r="F49" s="5" t="s">
        <v>103</v>
      </c>
      <c r="G49" s="5" t="s">
        <v>103</v>
      </c>
      <c r="H49" s="5" t="s">
        <v>182</v>
      </c>
      <c r="I49" s="5" t="s">
        <v>280</v>
      </c>
      <c r="J49" s="5" t="s">
        <v>521</v>
      </c>
      <c r="K49" s="5" t="s">
        <v>712</v>
      </c>
      <c r="L49" s="6" t="s">
        <v>64</v>
      </c>
      <c r="M49" t="s">
        <v>791</v>
      </c>
      <c r="N49" s="6" t="s">
        <v>66</v>
      </c>
      <c r="O49" t="s">
        <v>792</v>
      </c>
      <c r="P49" t="s">
        <v>791</v>
      </c>
      <c r="Q49" t="s">
        <v>790</v>
      </c>
      <c r="R49" s="2">
        <v>45808</v>
      </c>
      <c r="S49" s="8" t="s">
        <v>794</v>
      </c>
    </row>
    <row r="50" spans="1:19" ht="30" x14ac:dyDescent="0.25">
      <c r="A50">
        <v>2025</v>
      </c>
      <c r="B50" s="2">
        <v>45778</v>
      </c>
      <c r="C50" s="2">
        <v>45808</v>
      </c>
      <c r="D50" t="s">
        <v>54</v>
      </c>
      <c r="E50" s="4" t="s">
        <v>74</v>
      </c>
      <c r="F50" s="5" t="s">
        <v>104</v>
      </c>
      <c r="G50" s="5" t="s">
        <v>104</v>
      </c>
      <c r="H50" s="5" t="s">
        <v>172</v>
      </c>
      <c r="I50" s="5" t="s">
        <v>281</v>
      </c>
      <c r="J50" s="5" t="s">
        <v>536</v>
      </c>
      <c r="K50" s="5" t="s">
        <v>713</v>
      </c>
      <c r="L50" s="6" t="s">
        <v>64</v>
      </c>
      <c r="M50" t="s">
        <v>791</v>
      </c>
      <c r="N50" s="6" t="s">
        <v>67</v>
      </c>
      <c r="O50" t="s">
        <v>792</v>
      </c>
      <c r="P50" t="s">
        <v>791</v>
      </c>
      <c r="Q50" t="s">
        <v>790</v>
      </c>
      <c r="R50" s="2">
        <v>45808</v>
      </c>
      <c r="S50" s="8" t="s">
        <v>794</v>
      </c>
    </row>
    <row r="51" spans="1:19" ht="30" x14ac:dyDescent="0.25">
      <c r="A51">
        <v>2025</v>
      </c>
      <c r="B51" s="2">
        <v>45778</v>
      </c>
      <c r="C51" s="2">
        <v>45808</v>
      </c>
      <c r="D51" t="s">
        <v>54</v>
      </c>
      <c r="E51" s="4" t="s">
        <v>69</v>
      </c>
      <c r="F51" s="5" t="s">
        <v>105</v>
      </c>
      <c r="G51" s="5" t="s">
        <v>105</v>
      </c>
      <c r="H51" s="5" t="s">
        <v>183</v>
      </c>
      <c r="I51" s="5" t="s">
        <v>282</v>
      </c>
      <c r="J51" s="5" t="s">
        <v>548</v>
      </c>
      <c r="K51" s="5" t="s">
        <v>535</v>
      </c>
      <c r="L51" s="6" t="s">
        <v>64</v>
      </c>
      <c r="M51" t="s">
        <v>791</v>
      </c>
      <c r="N51" s="6" t="s">
        <v>66</v>
      </c>
      <c r="O51" t="s">
        <v>792</v>
      </c>
      <c r="P51" t="s">
        <v>791</v>
      </c>
      <c r="Q51" t="s">
        <v>790</v>
      </c>
      <c r="R51" s="2">
        <v>45808</v>
      </c>
      <c r="S51" s="8" t="s">
        <v>794</v>
      </c>
    </row>
    <row r="52" spans="1:19" ht="30" x14ac:dyDescent="0.25">
      <c r="A52">
        <v>2025</v>
      </c>
      <c r="B52" s="2">
        <v>45778</v>
      </c>
      <c r="C52" s="2">
        <v>45808</v>
      </c>
      <c r="D52" t="s">
        <v>54</v>
      </c>
      <c r="E52" s="4" t="s">
        <v>69</v>
      </c>
      <c r="F52" s="5" t="s">
        <v>93</v>
      </c>
      <c r="G52" s="5" t="s">
        <v>93</v>
      </c>
      <c r="H52" s="5" t="s">
        <v>161</v>
      </c>
      <c r="I52" s="5" t="s">
        <v>283</v>
      </c>
      <c r="J52" s="5" t="s">
        <v>554</v>
      </c>
      <c r="K52" s="5" t="s">
        <v>714</v>
      </c>
      <c r="L52" s="6" t="s">
        <v>65</v>
      </c>
      <c r="M52" t="s">
        <v>791</v>
      </c>
      <c r="N52" s="6" t="s">
        <v>66</v>
      </c>
      <c r="O52" t="s">
        <v>792</v>
      </c>
      <c r="P52" t="s">
        <v>791</v>
      </c>
      <c r="Q52" t="s">
        <v>790</v>
      </c>
      <c r="R52" s="2">
        <v>45808</v>
      </c>
      <c r="S52" s="8" t="s">
        <v>794</v>
      </c>
    </row>
    <row r="53" spans="1:19" ht="30" x14ac:dyDescent="0.25">
      <c r="A53">
        <v>2025</v>
      </c>
      <c r="B53" s="2">
        <v>45778</v>
      </c>
      <c r="C53" s="2">
        <v>45808</v>
      </c>
      <c r="D53" t="s">
        <v>54</v>
      </c>
      <c r="E53" s="4" t="s">
        <v>71</v>
      </c>
      <c r="F53" s="5" t="s">
        <v>96</v>
      </c>
      <c r="G53" s="5" t="s">
        <v>96</v>
      </c>
      <c r="H53" s="5" t="s">
        <v>159</v>
      </c>
      <c r="I53" s="5" t="s">
        <v>284</v>
      </c>
      <c r="J53" s="5" t="s">
        <v>555</v>
      </c>
      <c r="K53" s="5" t="s">
        <v>697</v>
      </c>
      <c r="L53" s="6" t="s">
        <v>65</v>
      </c>
      <c r="M53" t="s">
        <v>791</v>
      </c>
      <c r="N53" s="6" t="s">
        <v>67</v>
      </c>
      <c r="O53" t="s">
        <v>792</v>
      </c>
      <c r="P53" t="s">
        <v>791</v>
      </c>
      <c r="Q53" t="s">
        <v>790</v>
      </c>
      <c r="R53" s="2">
        <v>45808</v>
      </c>
      <c r="S53" s="8" t="s">
        <v>794</v>
      </c>
    </row>
    <row r="54" spans="1:19" ht="30" x14ac:dyDescent="0.25">
      <c r="A54">
        <v>2025</v>
      </c>
      <c r="B54" s="2">
        <v>45778</v>
      </c>
      <c r="C54" s="2">
        <v>45808</v>
      </c>
      <c r="D54" t="s">
        <v>54</v>
      </c>
      <c r="E54" s="4" t="s">
        <v>69</v>
      </c>
      <c r="F54" s="5" t="s">
        <v>101</v>
      </c>
      <c r="G54" s="5" t="s">
        <v>101</v>
      </c>
      <c r="H54" s="5" t="s">
        <v>184</v>
      </c>
      <c r="I54" s="5" t="s">
        <v>284</v>
      </c>
      <c r="J54" s="5" t="s">
        <v>536</v>
      </c>
      <c r="K54" s="5" t="s">
        <v>536</v>
      </c>
      <c r="L54" s="6" t="s">
        <v>65</v>
      </c>
      <c r="M54" t="s">
        <v>791</v>
      </c>
      <c r="N54" s="6" t="s">
        <v>66</v>
      </c>
      <c r="O54" t="s">
        <v>792</v>
      </c>
      <c r="P54" t="s">
        <v>791</v>
      </c>
      <c r="Q54" t="s">
        <v>790</v>
      </c>
      <c r="R54" s="2">
        <v>45808</v>
      </c>
      <c r="S54" s="8" t="s">
        <v>794</v>
      </c>
    </row>
    <row r="55" spans="1:19" ht="30" x14ac:dyDescent="0.25">
      <c r="A55">
        <v>2025</v>
      </c>
      <c r="B55" s="2">
        <v>45778</v>
      </c>
      <c r="C55" s="2">
        <v>45808</v>
      </c>
      <c r="D55" t="s">
        <v>54</v>
      </c>
      <c r="E55" s="4" t="s">
        <v>75</v>
      </c>
      <c r="F55" s="5" t="s">
        <v>106</v>
      </c>
      <c r="G55" s="5" t="s">
        <v>106</v>
      </c>
      <c r="H55" s="5" t="s">
        <v>185</v>
      </c>
      <c r="I55" s="5" t="s">
        <v>285</v>
      </c>
      <c r="J55" s="5" t="s">
        <v>518</v>
      </c>
      <c r="K55" s="5" t="s">
        <v>535</v>
      </c>
      <c r="L55" s="6" t="s">
        <v>65</v>
      </c>
      <c r="M55" t="s">
        <v>791</v>
      </c>
      <c r="N55" s="6" t="s">
        <v>67</v>
      </c>
      <c r="O55" t="s">
        <v>792</v>
      </c>
      <c r="P55" t="s">
        <v>791</v>
      </c>
      <c r="Q55" t="s">
        <v>790</v>
      </c>
      <c r="R55" s="2">
        <v>45808</v>
      </c>
      <c r="S55" s="8" t="s">
        <v>794</v>
      </c>
    </row>
    <row r="56" spans="1:19" ht="30" x14ac:dyDescent="0.25">
      <c r="A56">
        <v>2025</v>
      </c>
      <c r="B56" s="2">
        <v>45778</v>
      </c>
      <c r="C56" s="2">
        <v>45808</v>
      </c>
      <c r="D56" t="s">
        <v>54</v>
      </c>
      <c r="E56" s="4" t="s">
        <v>69</v>
      </c>
      <c r="F56" s="5" t="s">
        <v>93</v>
      </c>
      <c r="G56" s="5" t="s">
        <v>93</v>
      </c>
      <c r="H56" s="5" t="s">
        <v>186</v>
      </c>
      <c r="I56" s="5" t="s">
        <v>286</v>
      </c>
      <c r="J56" s="5" t="s">
        <v>556</v>
      </c>
      <c r="K56" s="5" t="s">
        <v>529</v>
      </c>
      <c r="L56" s="6" t="s">
        <v>65</v>
      </c>
      <c r="M56" t="s">
        <v>791</v>
      </c>
      <c r="N56" s="6" t="s">
        <v>66</v>
      </c>
      <c r="O56" t="s">
        <v>792</v>
      </c>
      <c r="P56" t="s">
        <v>791</v>
      </c>
      <c r="Q56" t="s">
        <v>790</v>
      </c>
      <c r="R56" s="2">
        <v>45808</v>
      </c>
      <c r="S56" s="8" t="s">
        <v>794</v>
      </c>
    </row>
    <row r="57" spans="1:19" ht="30" x14ac:dyDescent="0.25">
      <c r="A57">
        <v>2025</v>
      </c>
      <c r="B57" s="2">
        <v>45778</v>
      </c>
      <c r="C57" s="2">
        <v>45808</v>
      </c>
      <c r="D57" t="s">
        <v>54</v>
      </c>
      <c r="E57" s="4" t="s">
        <v>69</v>
      </c>
      <c r="F57" s="5" t="s">
        <v>89</v>
      </c>
      <c r="G57" s="5" t="s">
        <v>89</v>
      </c>
      <c r="H57" s="5" t="s">
        <v>166</v>
      </c>
      <c r="I57" s="5" t="s">
        <v>287</v>
      </c>
      <c r="J57" s="5" t="s">
        <v>557</v>
      </c>
      <c r="K57" s="5" t="s">
        <v>712</v>
      </c>
      <c r="L57" s="6" t="s">
        <v>64</v>
      </c>
      <c r="M57" t="s">
        <v>791</v>
      </c>
      <c r="N57" s="6" t="s">
        <v>66</v>
      </c>
      <c r="O57" t="s">
        <v>792</v>
      </c>
      <c r="P57" t="s">
        <v>791</v>
      </c>
      <c r="Q57" t="s">
        <v>790</v>
      </c>
      <c r="R57" s="2">
        <v>45808</v>
      </c>
      <c r="S57" s="8" t="s">
        <v>794</v>
      </c>
    </row>
    <row r="58" spans="1:19" ht="30" x14ac:dyDescent="0.25">
      <c r="A58">
        <v>2025</v>
      </c>
      <c r="B58" s="2">
        <v>45778</v>
      </c>
      <c r="C58" s="2">
        <v>45808</v>
      </c>
      <c r="D58" t="s">
        <v>54</v>
      </c>
      <c r="E58" s="4" t="s">
        <v>71</v>
      </c>
      <c r="F58" s="5" t="s">
        <v>91</v>
      </c>
      <c r="G58" s="5" t="s">
        <v>91</v>
      </c>
      <c r="H58" s="5" t="s">
        <v>187</v>
      </c>
      <c r="I58" s="5" t="s">
        <v>288</v>
      </c>
      <c r="J58" s="5" t="s">
        <v>558</v>
      </c>
      <c r="K58" s="5" t="s">
        <v>526</v>
      </c>
      <c r="L58" s="6" t="s">
        <v>64</v>
      </c>
      <c r="M58" t="s">
        <v>791</v>
      </c>
      <c r="N58" s="6" t="s">
        <v>67</v>
      </c>
      <c r="O58" t="s">
        <v>792</v>
      </c>
      <c r="P58" t="s">
        <v>791</v>
      </c>
      <c r="Q58" t="s">
        <v>790</v>
      </c>
      <c r="R58" s="2">
        <v>45808</v>
      </c>
      <c r="S58" s="8" t="s">
        <v>794</v>
      </c>
    </row>
    <row r="59" spans="1:19" ht="30" x14ac:dyDescent="0.25">
      <c r="A59">
        <v>2025</v>
      </c>
      <c r="B59" s="2">
        <v>45778</v>
      </c>
      <c r="C59" s="2">
        <v>45808</v>
      </c>
      <c r="D59" t="s">
        <v>54</v>
      </c>
      <c r="E59" s="4" t="s">
        <v>73</v>
      </c>
      <c r="F59" s="5" t="s">
        <v>107</v>
      </c>
      <c r="G59" s="5" t="s">
        <v>107</v>
      </c>
      <c r="H59" s="5" t="s">
        <v>156</v>
      </c>
      <c r="I59" s="5" t="s">
        <v>289</v>
      </c>
      <c r="J59" s="5" t="s">
        <v>559</v>
      </c>
      <c r="K59" s="5" t="s">
        <v>715</v>
      </c>
      <c r="L59" s="6" t="s">
        <v>65</v>
      </c>
      <c r="M59" t="s">
        <v>791</v>
      </c>
      <c r="N59" s="6" t="s">
        <v>67</v>
      </c>
      <c r="O59" t="s">
        <v>792</v>
      </c>
      <c r="P59" t="s">
        <v>791</v>
      </c>
      <c r="Q59" t="s">
        <v>790</v>
      </c>
      <c r="R59" s="2">
        <v>45808</v>
      </c>
      <c r="S59" s="8" t="s">
        <v>794</v>
      </c>
    </row>
    <row r="60" spans="1:19" ht="30" x14ac:dyDescent="0.25">
      <c r="A60">
        <v>2025</v>
      </c>
      <c r="B60" s="2">
        <v>45778</v>
      </c>
      <c r="C60" s="2">
        <v>45808</v>
      </c>
      <c r="D60" t="s">
        <v>54</v>
      </c>
      <c r="E60" s="4" t="s">
        <v>69</v>
      </c>
      <c r="F60" s="5" t="s">
        <v>93</v>
      </c>
      <c r="G60" s="5" t="s">
        <v>93</v>
      </c>
      <c r="H60" s="5" t="s">
        <v>188</v>
      </c>
      <c r="I60" s="5" t="s">
        <v>290</v>
      </c>
      <c r="J60" s="5" t="s">
        <v>534</v>
      </c>
      <c r="K60" s="5" t="s">
        <v>534</v>
      </c>
      <c r="L60" s="6" t="s">
        <v>65</v>
      </c>
      <c r="M60" t="s">
        <v>791</v>
      </c>
      <c r="N60" s="6" t="s">
        <v>66</v>
      </c>
      <c r="O60" t="s">
        <v>792</v>
      </c>
      <c r="P60" t="s">
        <v>791</v>
      </c>
      <c r="Q60" t="s">
        <v>790</v>
      </c>
      <c r="R60" s="2">
        <v>45808</v>
      </c>
      <c r="S60" s="8" t="s">
        <v>794</v>
      </c>
    </row>
    <row r="61" spans="1:19" ht="30" x14ac:dyDescent="0.25">
      <c r="A61">
        <v>2025</v>
      </c>
      <c r="B61" s="2">
        <v>45778</v>
      </c>
      <c r="C61" s="2">
        <v>45808</v>
      </c>
      <c r="D61" t="s">
        <v>54</v>
      </c>
      <c r="E61" s="4" t="s">
        <v>69</v>
      </c>
      <c r="F61" s="5" t="s">
        <v>92</v>
      </c>
      <c r="G61" s="5" t="s">
        <v>92</v>
      </c>
      <c r="H61" s="5" t="s">
        <v>169</v>
      </c>
      <c r="I61" s="5" t="s">
        <v>291</v>
      </c>
      <c r="J61" s="5" t="s">
        <v>560</v>
      </c>
      <c r="K61" s="5" t="s">
        <v>536</v>
      </c>
      <c r="L61" s="6" t="s">
        <v>65</v>
      </c>
      <c r="M61" t="s">
        <v>791</v>
      </c>
      <c r="N61" s="6" t="s">
        <v>66</v>
      </c>
      <c r="O61" t="s">
        <v>792</v>
      </c>
      <c r="P61" t="s">
        <v>791</v>
      </c>
      <c r="Q61" t="s">
        <v>790</v>
      </c>
      <c r="R61" s="2">
        <v>45808</v>
      </c>
      <c r="S61" s="8" t="s">
        <v>794</v>
      </c>
    </row>
    <row r="62" spans="1:19" ht="30" x14ac:dyDescent="0.25">
      <c r="A62">
        <v>2025</v>
      </c>
      <c r="B62" s="2">
        <v>45778</v>
      </c>
      <c r="C62" s="2">
        <v>45808</v>
      </c>
      <c r="D62" t="s">
        <v>54</v>
      </c>
      <c r="E62" s="4" t="s">
        <v>69</v>
      </c>
      <c r="F62" s="5" t="s">
        <v>108</v>
      </c>
      <c r="G62" s="5" t="s">
        <v>108</v>
      </c>
      <c r="H62" s="5" t="s">
        <v>189</v>
      </c>
      <c r="I62" s="5" t="s">
        <v>292</v>
      </c>
      <c r="J62" s="5" t="s">
        <v>558</v>
      </c>
      <c r="K62" s="5" t="s">
        <v>536</v>
      </c>
      <c r="L62" s="6" t="s">
        <v>64</v>
      </c>
      <c r="M62" t="s">
        <v>791</v>
      </c>
      <c r="N62" s="6" t="s">
        <v>66</v>
      </c>
      <c r="O62" t="s">
        <v>792</v>
      </c>
      <c r="P62" t="s">
        <v>791</v>
      </c>
      <c r="Q62" t="s">
        <v>790</v>
      </c>
      <c r="R62" s="2">
        <v>45808</v>
      </c>
      <c r="S62" s="8" t="s">
        <v>794</v>
      </c>
    </row>
    <row r="63" spans="1:19" ht="30" x14ac:dyDescent="0.25">
      <c r="A63">
        <v>2025</v>
      </c>
      <c r="B63" s="2">
        <v>45778</v>
      </c>
      <c r="C63" s="2">
        <v>45808</v>
      </c>
      <c r="D63" t="s">
        <v>54</v>
      </c>
      <c r="E63" s="4" t="s">
        <v>76</v>
      </c>
      <c r="F63" s="5" t="s">
        <v>109</v>
      </c>
      <c r="G63" s="5" t="s">
        <v>109</v>
      </c>
      <c r="H63" s="5" t="s">
        <v>172</v>
      </c>
      <c r="I63" s="5" t="s">
        <v>293</v>
      </c>
      <c r="J63" s="5" t="s">
        <v>561</v>
      </c>
      <c r="K63" s="5" t="s">
        <v>716</v>
      </c>
      <c r="L63" s="6" t="s">
        <v>64</v>
      </c>
      <c r="M63" t="s">
        <v>791</v>
      </c>
      <c r="N63" s="6" t="s">
        <v>67</v>
      </c>
      <c r="O63" t="s">
        <v>792</v>
      </c>
      <c r="P63" t="s">
        <v>791</v>
      </c>
      <c r="Q63" t="s">
        <v>790</v>
      </c>
      <c r="R63" s="2">
        <v>45808</v>
      </c>
      <c r="S63" s="8" t="s">
        <v>794</v>
      </c>
    </row>
    <row r="64" spans="1:19" ht="30" x14ac:dyDescent="0.25">
      <c r="A64">
        <v>2025</v>
      </c>
      <c r="B64" s="2">
        <v>45778</v>
      </c>
      <c r="C64" s="2">
        <v>45808</v>
      </c>
      <c r="D64" t="s">
        <v>54</v>
      </c>
      <c r="E64" s="4" t="s">
        <v>69</v>
      </c>
      <c r="F64" s="5" t="s">
        <v>110</v>
      </c>
      <c r="G64" s="5" t="s">
        <v>110</v>
      </c>
      <c r="H64" s="5" t="s">
        <v>190</v>
      </c>
      <c r="I64" s="5" t="s">
        <v>294</v>
      </c>
      <c r="J64" s="5" t="s">
        <v>534</v>
      </c>
      <c r="K64" s="5" t="s">
        <v>686</v>
      </c>
      <c r="L64" s="6" t="s">
        <v>64</v>
      </c>
      <c r="M64" t="s">
        <v>791</v>
      </c>
      <c r="N64" s="6" t="s">
        <v>66</v>
      </c>
      <c r="O64" t="s">
        <v>792</v>
      </c>
      <c r="P64" t="s">
        <v>791</v>
      </c>
      <c r="Q64" t="s">
        <v>790</v>
      </c>
      <c r="R64" s="2">
        <v>45808</v>
      </c>
      <c r="S64" s="8" t="s">
        <v>794</v>
      </c>
    </row>
    <row r="65" spans="1:19" ht="30" x14ac:dyDescent="0.25">
      <c r="A65">
        <v>2025</v>
      </c>
      <c r="B65" s="2">
        <v>45778</v>
      </c>
      <c r="C65" s="2">
        <v>45808</v>
      </c>
      <c r="D65" t="s">
        <v>54</v>
      </c>
      <c r="E65" s="4" t="s">
        <v>69</v>
      </c>
      <c r="F65" s="5" t="s">
        <v>90</v>
      </c>
      <c r="G65" s="5" t="s">
        <v>90</v>
      </c>
      <c r="H65" s="5" t="s">
        <v>157</v>
      </c>
      <c r="I65" s="5" t="s">
        <v>295</v>
      </c>
      <c r="J65" s="5" t="s">
        <v>562</v>
      </c>
      <c r="K65" s="5" t="s">
        <v>567</v>
      </c>
      <c r="L65" s="6" t="s">
        <v>65</v>
      </c>
      <c r="M65" t="s">
        <v>791</v>
      </c>
      <c r="N65" s="6" t="s">
        <v>66</v>
      </c>
      <c r="O65" t="s">
        <v>792</v>
      </c>
      <c r="P65" t="s">
        <v>791</v>
      </c>
      <c r="Q65" t="s">
        <v>790</v>
      </c>
      <c r="R65" s="2">
        <v>45808</v>
      </c>
      <c r="S65" s="8" t="s">
        <v>794</v>
      </c>
    </row>
    <row r="66" spans="1:19" ht="30" x14ac:dyDescent="0.25">
      <c r="A66">
        <v>2025</v>
      </c>
      <c r="B66" s="2">
        <v>45778</v>
      </c>
      <c r="C66" s="2">
        <v>45808</v>
      </c>
      <c r="D66" t="s">
        <v>54</v>
      </c>
      <c r="E66" s="4" t="s">
        <v>77</v>
      </c>
      <c r="F66" s="5" t="s">
        <v>111</v>
      </c>
      <c r="G66" s="5" t="s">
        <v>111</v>
      </c>
      <c r="H66" s="5" t="s">
        <v>159</v>
      </c>
      <c r="I66" s="5" t="s">
        <v>296</v>
      </c>
      <c r="J66" s="5" t="s">
        <v>563</v>
      </c>
      <c r="K66" s="5" t="s">
        <v>717</v>
      </c>
      <c r="L66" s="6" t="s">
        <v>65</v>
      </c>
      <c r="M66" t="s">
        <v>791</v>
      </c>
      <c r="N66" s="6" t="s">
        <v>67</v>
      </c>
      <c r="O66" t="s">
        <v>792</v>
      </c>
      <c r="P66" t="s">
        <v>791</v>
      </c>
      <c r="Q66" t="s">
        <v>790</v>
      </c>
      <c r="R66" s="2">
        <v>45808</v>
      </c>
      <c r="S66" s="8" t="s">
        <v>794</v>
      </c>
    </row>
    <row r="67" spans="1:19" ht="30" x14ac:dyDescent="0.25">
      <c r="A67">
        <v>2025</v>
      </c>
      <c r="B67" s="2">
        <v>45778</v>
      </c>
      <c r="C67" s="2">
        <v>45808</v>
      </c>
      <c r="D67" t="s">
        <v>54</v>
      </c>
      <c r="E67" s="4" t="s">
        <v>69</v>
      </c>
      <c r="F67" s="5" t="s">
        <v>97</v>
      </c>
      <c r="G67" s="5" t="s">
        <v>97</v>
      </c>
      <c r="H67" s="5" t="s">
        <v>166</v>
      </c>
      <c r="I67" s="5" t="s">
        <v>297</v>
      </c>
      <c r="J67" s="5" t="s">
        <v>564</v>
      </c>
      <c r="K67" s="5" t="s">
        <v>649</v>
      </c>
      <c r="L67" s="6" t="s">
        <v>65</v>
      </c>
      <c r="M67" t="s">
        <v>791</v>
      </c>
      <c r="N67" s="6" t="s">
        <v>66</v>
      </c>
      <c r="O67" t="s">
        <v>792</v>
      </c>
      <c r="P67" t="s">
        <v>791</v>
      </c>
      <c r="Q67" t="s">
        <v>790</v>
      </c>
      <c r="R67" s="2">
        <v>45808</v>
      </c>
      <c r="S67" s="8" t="s">
        <v>794</v>
      </c>
    </row>
    <row r="68" spans="1:19" ht="30" x14ac:dyDescent="0.25">
      <c r="A68">
        <v>2025</v>
      </c>
      <c r="B68" s="2">
        <v>45778</v>
      </c>
      <c r="C68" s="2">
        <v>45808</v>
      </c>
      <c r="D68" t="s">
        <v>54</v>
      </c>
      <c r="E68" s="4" t="s">
        <v>69</v>
      </c>
      <c r="F68" s="5" t="s">
        <v>105</v>
      </c>
      <c r="G68" s="5" t="s">
        <v>105</v>
      </c>
      <c r="H68" s="5" t="s">
        <v>175</v>
      </c>
      <c r="I68" s="5" t="s">
        <v>298</v>
      </c>
      <c r="J68" s="5" t="s">
        <v>546</v>
      </c>
      <c r="K68" s="5" t="s">
        <v>718</v>
      </c>
      <c r="L68" s="6" t="s">
        <v>65</v>
      </c>
      <c r="M68" t="s">
        <v>791</v>
      </c>
      <c r="N68" s="6" t="s">
        <v>66</v>
      </c>
      <c r="O68" t="s">
        <v>792</v>
      </c>
      <c r="P68" t="s">
        <v>791</v>
      </c>
      <c r="Q68" t="s">
        <v>790</v>
      </c>
      <c r="R68" s="2">
        <v>45808</v>
      </c>
      <c r="S68" s="8" t="s">
        <v>794</v>
      </c>
    </row>
    <row r="69" spans="1:19" ht="30" x14ac:dyDescent="0.25">
      <c r="A69">
        <v>2025</v>
      </c>
      <c r="B69" s="2">
        <v>45778</v>
      </c>
      <c r="C69" s="2">
        <v>45808</v>
      </c>
      <c r="D69" t="s">
        <v>54</v>
      </c>
      <c r="E69" s="4" t="s">
        <v>73</v>
      </c>
      <c r="F69" s="5" t="s">
        <v>112</v>
      </c>
      <c r="G69" s="5" t="s">
        <v>112</v>
      </c>
      <c r="H69" s="5" t="s">
        <v>191</v>
      </c>
      <c r="I69" s="5" t="s">
        <v>299</v>
      </c>
      <c r="J69" s="5" t="s">
        <v>565</v>
      </c>
      <c r="K69" s="5" t="s">
        <v>706</v>
      </c>
      <c r="L69" s="6" t="s">
        <v>65</v>
      </c>
      <c r="M69" t="s">
        <v>791</v>
      </c>
      <c r="N69" s="6" t="s">
        <v>67</v>
      </c>
      <c r="O69" t="s">
        <v>792</v>
      </c>
      <c r="P69" t="s">
        <v>791</v>
      </c>
      <c r="Q69" t="s">
        <v>790</v>
      </c>
      <c r="R69" s="2">
        <v>45808</v>
      </c>
      <c r="S69" s="8" t="s">
        <v>794</v>
      </c>
    </row>
    <row r="70" spans="1:19" ht="30" x14ac:dyDescent="0.25">
      <c r="A70">
        <v>2025</v>
      </c>
      <c r="B70" s="2">
        <v>45778</v>
      </c>
      <c r="C70" s="2">
        <v>45808</v>
      </c>
      <c r="D70" t="s">
        <v>54</v>
      </c>
      <c r="E70" s="4" t="s">
        <v>69</v>
      </c>
      <c r="F70" s="5" t="s">
        <v>91</v>
      </c>
      <c r="G70" s="5" t="s">
        <v>91</v>
      </c>
      <c r="H70" s="5" t="s">
        <v>192</v>
      </c>
      <c r="I70" s="5" t="s">
        <v>300</v>
      </c>
      <c r="J70" s="5" t="s">
        <v>566</v>
      </c>
      <c r="K70" s="5" t="s">
        <v>535</v>
      </c>
      <c r="L70" s="6" t="s">
        <v>64</v>
      </c>
      <c r="M70" t="s">
        <v>791</v>
      </c>
      <c r="N70" s="6" t="s">
        <v>66</v>
      </c>
      <c r="O70" t="s">
        <v>792</v>
      </c>
      <c r="P70" t="s">
        <v>791</v>
      </c>
      <c r="Q70" t="s">
        <v>790</v>
      </c>
      <c r="R70" s="2">
        <v>45808</v>
      </c>
      <c r="S70" s="8" t="s">
        <v>794</v>
      </c>
    </row>
    <row r="71" spans="1:19" ht="30" x14ac:dyDescent="0.25">
      <c r="A71">
        <v>2025</v>
      </c>
      <c r="B71" s="2">
        <v>45778</v>
      </c>
      <c r="C71" s="2">
        <v>45808</v>
      </c>
      <c r="D71" t="s">
        <v>54</v>
      </c>
      <c r="E71" s="4" t="s">
        <v>69</v>
      </c>
      <c r="F71" s="5" t="s">
        <v>89</v>
      </c>
      <c r="G71" s="5" t="s">
        <v>89</v>
      </c>
      <c r="H71" s="5" t="s">
        <v>163</v>
      </c>
      <c r="I71" s="5" t="s">
        <v>301</v>
      </c>
      <c r="J71" s="5" t="s">
        <v>567</v>
      </c>
      <c r="K71" s="5" t="s">
        <v>539</v>
      </c>
      <c r="L71" s="6" t="s">
        <v>65</v>
      </c>
      <c r="M71" t="s">
        <v>791</v>
      </c>
      <c r="N71" s="6" t="s">
        <v>66</v>
      </c>
      <c r="O71" t="s">
        <v>792</v>
      </c>
      <c r="P71" t="s">
        <v>791</v>
      </c>
      <c r="Q71" t="s">
        <v>790</v>
      </c>
      <c r="R71" s="2">
        <v>45808</v>
      </c>
      <c r="S71" s="8" t="s">
        <v>794</v>
      </c>
    </row>
    <row r="72" spans="1:19" ht="30" x14ac:dyDescent="0.25">
      <c r="A72">
        <v>2025</v>
      </c>
      <c r="B72" s="2">
        <v>45778</v>
      </c>
      <c r="C72" s="2">
        <v>45808</v>
      </c>
      <c r="D72" t="s">
        <v>54</v>
      </c>
      <c r="E72" s="4" t="s">
        <v>69</v>
      </c>
      <c r="F72" s="5" t="s">
        <v>89</v>
      </c>
      <c r="G72" s="5" t="s">
        <v>89</v>
      </c>
      <c r="H72" s="5" t="s">
        <v>193</v>
      </c>
      <c r="I72" s="5" t="s">
        <v>302</v>
      </c>
      <c r="J72" s="5" t="s">
        <v>568</v>
      </c>
      <c r="K72" s="5" t="s">
        <v>535</v>
      </c>
      <c r="L72" s="6" t="s">
        <v>65</v>
      </c>
      <c r="M72" t="s">
        <v>791</v>
      </c>
      <c r="N72" s="6" t="s">
        <v>66</v>
      </c>
      <c r="O72" t="s">
        <v>792</v>
      </c>
      <c r="P72" t="s">
        <v>791</v>
      </c>
      <c r="Q72" t="s">
        <v>790</v>
      </c>
      <c r="R72" s="2">
        <v>45808</v>
      </c>
      <c r="S72" s="8" t="s">
        <v>794</v>
      </c>
    </row>
    <row r="73" spans="1:19" ht="30" x14ac:dyDescent="0.25">
      <c r="A73">
        <v>2025</v>
      </c>
      <c r="B73" s="2">
        <v>45778</v>
      </c>
      <c r="C73" s="2">
        <v>45808</v>
      </c>
      <c r="D73" t="s">
        <v>54</v>
      </c>
      <c r="E73" s="4" t="s">
        <v>69</v>
      </c>
      <c r="F73" s="5" t="s">
        <v>113</v>
      </c>
      <c r="G73" s="5" t="s">
        <v>113</v>
      </c>
      <c r="H73" s="5" t="s">
        <v>92</v>
      </c>
      <c r="I73" s="5" t="s">
        <v>303</v>
      </c>
      <c r="J73" s="5" t="s">
        <v>558</v>
      </c>
      <c r="K73" s="5" t="s">
        <v>679</v>
      </c>
      <c r="L73" s="6" t="s">
        <v>65</v>
      </c>
      <c r="M73" t="s">
        <v>791</v>
      </c>
      <c r="N73" s="6" t="s">
        <v>66</v>
      </c>
      <c r="O73" t="s">
        <v>792</v>
      </c>
      <c r="P73" t="s">
        <v>791</v>
      </c>
      <c r="Q73" t="s">
        <v>790</v>
      </c>
      <c r="R73" s="2">
        <v>45808</v>
      </c>
      <c r="S73" s="8" t="s">
        <v>794</v>
      </c>
    </row>
    <row r="74" spans="1:19" ht="30" x14ac:dyDescent="0.25">
      <c r="A74">
        <v>2025</v>
      </c>
      <c r="B74" s="2">
        <v>45778</v>
      </c>
      <c r="C74" s="2">
        <v>45808</v>
      </c>
      <c r="D74" t="s">
        <v>54</v>
      </c>
      <c r="E74" s="4" t="s">
        <v>69</v>
      </c>
      <c r="F74" s="5" t="s">
        <v>99</v>
      </c>
      <c r="G74" s="5" t="s">
        <v>99</v>
      </c>
      <c r="H74" s="5" t="s">
        <v>194</v>
      </c>
      <c r="I74" s="5" t="s">
        <v>304</v>
      </c>
      <c r="J74" s="5" t="s">
        <v>569</v>
      </c>
      <c r="K74" s="5" t="s">
        <v>536</v>
      </c>
      <c r="L74" s="6" t="s">
        <v>65</v>
      </c>
      <c r="M74" t="s">
        <v>791</v>
      </c>
      <c r="N74" s="6" t="s">
        <v>66</v>
      </c>
      <c r="O74" t="s">
        <v>792</v>
      </c>
      <c r="P74" t="s">
        <v>791</v>
      </c>
      <c r="Q74" t="s">
        <v>790</v>
      </c>
      <c r="R74" s="2">
        <v>45808</v>
      </c>
      <c r="S74" s="8" t="s">
        <v>794</v>
      </c>
    </row>
    <row r="75" spans="1:19" ht="30" x14ac:dyDescent="0.25">
      <c r="A75">
        <v>2025</v>
      </c>
      <c r="B75" s="2">
        <v>45778</v>
      </c>
      <c r="C75" s="2">
        <v>45808</v>
      </c>
      <c r="D75" t="s">
        <v>54</v>
      </c>
      <c r="E75" s="4" t="s">
        <v>74</v>
      </c>
      <c r="F75" s="5" t="s">
        <v>114</v>
      </c>
      <c r="G75" s="5" t="s">
        <v>114</v>
      </c>
      <c r="H75" s="5" t="s">
        <v>195</v>
      </c>
      <c r="I75" s="5" t="s">
        <v>305</v>
      </c>
      <c r="J75" s="5" t="s">
        <v>570</v>
      </c>
      <c r="K75" s="5" t="s">
        <v>535</v>
      </c>
      <c r="L75" s="6" t="s">
        <v>65</v>
      </c>
      <c r="M75" t="s">
        <v>791</v>
      </c>
      <c r="N75" s="6" t="s">
        <v>67</v>
      </c>
      <c r="O75" t="s">
        <v>792</v>
      </c>
      <c r="P75" t="s">
        <v>791</v>
      </c>
      <c r="Q75" t="s">
        <v>790</v>
      </c>
      <c r="R75" s="2">
        <v>45808</v>
      </c>
      <c r="S75" s="8" t="s">
        <v>794</v>
      </c>
    </row>
    <row r="76" spans="1:19" ht="30" x14ac:dyDescent="0.25">
      <c r="A76">
        <v>2025</v>
      </c>
      <c r="B76" s="2">
        <v>45778</v>
      </c>
      <c r="C76" s="2">
        <v>45808</v>
      </c>
      <c r="D76" t="s">
        <v>54</v>
      </c>
      <c r="E76" s="4" t="s">
        <v>69</v>
      </c>
      <c r="F76" s="5" t="s">
        <v>99</v>
      </c>
      <c r="G76" s="5" t="s">
        <v>99</v>
      </c>
      <c r="H76" s="5" t="s">
        <v>196</v>
      </c>
      <c r="I76" s="5" t="s">
        <v>306</v>
      </c>
      <c r="J76" s="5" t="s">
        <v>571</v>
      </c>
      <c r="K76" s="5" t="s">
        <v>552</v>
      </c>
      <c r="L76" s="6" t="s">
        <v>65</v>
      </c>
      <c r="M76" t="s">
        <v>791</v>
      </c>
      <c r="N76" s="6" t="s">
        <v>66</v>
      </c>
      <c r="O76" t="s">
        <v>792</v>
      </c>
      <c r="P76" t="s">
        <v>791</v>
      </c>
      <c r="Q76" t="s">
        <v>790</v>
      </c>
      <c r="R76" s="2">
        <v>45808</v>
      </c>
      <c r="S76" s="8" t="s">
        <v>794</v>
      </c>
    </row>
    <row r="77" spans="1:19" ht="30" x14ac:dyDescent="0.25">
      <c r="A77">
        <v>2025</v>
      </c>
      <c r="B77" s="2">
        <v>45778</v>
      </c>
      <c r="C77" s="2">
        <v>45808</v>
      </c>
      <c r="D77" t="s">
        <v>54</v>
      </c>
      <c r="E77" s="4" t="s">
        <v>73</v>
      </c>
      <c r="F77" s="5" t="s">
        <v>115</v>
      </c>
      <c r="G77" s="5" t="s">
        <v>115</v>
      </c>
      <c r="H77" s="5" t="s">
        <v>191</v>
      </c>
      <c r="I77" s="5" t="s">
        <v>307</v>
      </c>
      <c r="J77" s="5" t="s">
        <v>554</v>
      </c>
      <c r="K77" s="5" t="s">
        <v>714</v>
      </c>
      <c r="L77" s="6" t="s">
        <v>65</v>
      </c>
      <c r="M77" t="s">
        <v>791</v>
      </c>
      <c r="N77" s="6" t="s">
        <v>67</v>
      </c>
      <c r="O77" t="s">
        <v>792</v>
      </c>
      <c r="P77" t="s">
        <v>791</v>
      </c>
      <c r="Q77" t="s">
        <v>790</v>
      </c>
      <c r="R77" s="2">
        <v>45808</v>
      </c>
      <c r="S77" s="8" t="s">
        <v>794</v>
      </c>
    </row>
    <row r="78" spans="1:19" ht="30" x14ac:dyDescent="0.25">
      <c r="A78">
        <v>2025</v>
      </c>
      <c r="B78" s="2">
        <v>45778</v>
      </c>
      <c r="C78" s="2">
        <v>45808</v>
      </c>
      <c r="D78" t="s">
        <v>54</v>
      </c>
      <c r="E78" s="4" t="s">
        <v>69</v>
      </c>
      <c r="F78" s="5" t="s">
        <v>92</v>
      </c>
      <c r="G78" s="5" t="s">
        <v>92</v>
      </c>
      <c r="H78" s="5" t="s">
        <v>165</v>
      </c>
      <c r="I78" s="5" t="s">
        <v>308</v>
      </c>
      <c r="J78" s="5" t="s">
        <v>572</v>
      </c>
      <c r="K78" s="5" t="s">
        <v>574</v>
      </c>
      <c r="L78" s="6" t="s">
        <v>65</v>
      </c>
      <c r="M78" t="s">
        <v>791</v>
      </c>
      <c r="N78" s="6" t="s">
        <v>66</v>
      </c>
      <c r="O78" t="s">
        <v>792</v>
      </c>
      <c r="P78" t="s">
        <v>791</v>
      </c>
      <c r="Q78" t="s">
        <v>790</v>
      </c>
      <c r="R78" s="2">
        <v>45808</v>
      </c>
      <c r="S78" s="8" t="s">
        <v>794</v>
      </c>
    </row>
    <row r="79" spans="1:19" ht="30" x14ac:dyDescent="0.25">
      <c r="A79">
        <v>2025</v>
      </c>
      <c r="B79" s="2">
        <v>45778</v>
      </c>
      <c r="C79" s="2">
        <v>45808</v>
      </c>
      <c r="D79" t="s">
        <v>54</v>
      </c>
      <c r="E79" s="4" t="s">
        <v>78</v>
      </c>
      <c r="F79" s="5" t="s">
        <v>116</v>
      </c>
      <c r="G79" s="5" t="s">
        <v>116</v>
      </c>
      <c r="H79" s="5" t="s">
        <v>197</v>
      </c>
      <c r="I79" s="5" t="s">
        <v>309</v>
      </c>
      <c r="J79" s="5" t="s">
        <v>573</v>
      </c>
      <c r="K79" s="5" t="s">
        <v>681</v>
      </c>
      <c r="L79" s="6" t="s">
        <v>64</v>
      </c>
      <c r="M79" t="s">
        <v>791</v>
      </c>
      <c r="N79" s="6" t="s">
        <v>67</v>
      </c>
      <c r="O79" t="s">
        <v>792</v>
      </c>
      <c r="P79" t="s">
        <v>791</v>
      </c>
      <c r="Q79" t="s">
        <v>790</v>
      </c>
      <c r="R79" s="2">
        <v>45808</v>
      </c>
      <c r="S79" s="8" t="s">
        <v>794</v>
      </c>
    </row>
    <row r="80" spans="1:19" ht="30" x14ac:dyDescent="0.25">
      <c r="A80">
        <v>2025</v>
      </c>
      <c r="B80" s="2">
        <v>45778</v>
      </c>
      <c r="C80" s="2">
        <v>45808</v>
      </c>
      <c r="D80" t="s">
        <v>54</v>
      </c>
      <c r="E80" s="4" t="s">
        <v>73</v>
      </c>
      <c r="F80" s="5" t="s">
        <v>117</v>
      </c>
      <c r="G80" s="5" t="s">
        <v>117</v>
      </c>
      <c r="H80" s="5" t="s">
        <v>156</v>
      </c>
      <c r="I80" s="5" t="s">
        <v>310</v>
      </c>
      <c r="J80" s="5" t="s">
        <v>574</v>
      </c>
      <c r="K80" s="5" t="s">
        <v>719</v>
      </c>
      <c r="L80" s="6" t="s">
        <v>64</v>
      </c>
      <c r="M80" t="s">
        <v>791</v>
      </c>
      <c r="N80" s="6" t="s">
        <v>67</v>
      </c>
      <c r="O80" t="s">
        <v>792</v>
      </c>
      <c r="P80" t="s">
        <v>791</v>
      </c>
      <c r="Q80" t="s">
        <v>790</v>
      </c>
      <c r="R80" s="2">
        <v>45808</v>
      </c>
      <c r="S80" s="8" t="s">
        <v>794</v>
      </c>
    </row>
    <row r="81" spans="1:19" ht="30" x14ac:dyDescent="0.25">
      <c r="A81">
        <v>2025</v>
      </c>
      <c r="B81" s="2">
        <v>45778</v>
      </c>
      <c r="C81" s="2">
        <v>45808</v>
      </c>
      <c r="D81" t="s">
        <v>54</v>
      </c>
      <c r="E81" s="4" t="s">
        <v>69</v>
      </c>
      <c r="F81" s="5" t="s">
        <v>118</v>
      </c>
      <c r="G81" s="5" t="s">
        <v>118</v>
      </c>
      <c r="H81" s="5" t="s">
        <v>182</v>
      </c>
      <c r="I81" s="5" t="s">
        <v>310</v>
      </c>
      <c r="J81" s="5" t="s">
        <v>575</v>
      </c>
      <c r="K81" s="5" t="s">
        <v>720</v>
      </c>
      <c r="L81" s="6" t="s">
        <v>64</v>
      </c>
      <c r="M81" t="s">
        <v>791</v>
      </c>
      <c r="N81" s="6" t="s">
        <v>66</v>
      </c>
      <c r="O81" t="s">
        <v>792</v>
      </c>
      <c r="P81" t="s">
        <v>791</v>
      </c>
      <c r="Q81" t="s">
        <v>790</v>
      </c>
      <c r="R81" s="2">
        <v>45808</v>
      </c>
      <c r="S81" s="8" t="s">
        <v>794</v>
      </c>
    </row>
    <row r="82" spans="1:19" ht="30" x14ac:dyDescent="0.25">
      <c r="A82">
        <v>2025</v>
      </c>
      <c r="B82" s="2">
        <v>45778</v>
      </c>
      <c r="C82" s="2">
        <v>45808</v>
      </c>
      <c r="D82" t="s">
        <v>54</v>
      </c>
      <c r="E82" s="4" t="s">
        <v>69</v>
      </c>
      <c r="F82" s="5" t="s">
        <v>110</v>
      </c>
      <c r="G82" s="5" t="s">
        <v>110</v>
      </c>
      <c r="H82" s="5" t="s">
        <v>198</v>
      </c>
      <c r="I82" s="5" t="s">
        <v>310</v>
      </c>
      <c r="J82" s="5" t="s">
        <v>529</v>
      </c>
      <c r="K82" s="5" t="s">
        <v>721</v>
      </c>
      <c r="L82" s="6" t="s">
        <v>64</v>
      </c>
      <c r="M82" t="s">
        <v>791</v>
      </c>
      <c r="N82" s="6" t="s">
        <v>66</v>
      </c>
      <c r="O82" t="s">
        <v>792</v>
      </c>
      <c r="P82" t="s">
        <v>791</v>
      </c>
      <c r="Q82" t="s">
        <v>790</v>
      </c>
      <c r="R82" s="2">
        <v>45808</v>
      </c>
      <c r="S82" s="8" t="s">
        <v>794</v>
      </c>
    </row>
    <row r="83" spans="1:19" ht="30" x14ac:dyDescent="0.25">
      <c r="A83">
        <v>2025</v>
      </c>
      <c r="B83" s="2">
        <v>45778</v>
      </c>
      <c r="C83" s="2">
        <v>45808</v>
      </c>
      <c r="D83" t="s">
        <v>54</v>
      </c>
      <c r="E83" s="4" t="s">
        <v>795</v>
      </c>
      <c r="F83" s="5" t="s">
        <v>119</v>
      </c>
      <c r="G83" s="5" t="s">
        <v>119</v>
      </c>
      <c r="H83" s="5" t="s">
        <v>199</v>
      </c>
      <c r="I83" s="5" t="s">
        <v>311</v>
      </c>
      <c r="J83" s="5" t="s">
        <v>576</v>
      </c>
      <c r="K83" s="5" t="s">
        <v>567</v>
      </c>
      <c r="L83" s="6" t="s">
        <v>65</v>
      </c>
      <c r="M83" t="s">
        <v>791</v>
      </c>
      <c r="N83" s="6" t="s">
        <v>67</v>
      </c>
      <c r="O83" t="s">
        <v>792</v>
      </c>
      <c r="P83" t="s">
        <v>791</v>
      </c>
      <c r="Q83" t="s">
        <v>790</v>
      </c>
      <c r="R83" s="2">
        <v>45808</v>
      </c>
      <c r="S83" s="8" t="s">
        <v>794</v>
      </c>
    </row>
    <row r="84" spans="1:19" ht="30" x14ac:dyDescent="0.25">
      <c r="A84">
        <v>2025</v>
      </c>
      <c r="B84" s="2">
        <v>45778</v>
      </c>
      <c r="C84" s="2">
        <v>45808</v>
      </c>
      <c r="D84" t="s">
        <v>54</v>
      </c>
      <c r="E84" s="4" t="s">
        <v>69</v>
      </c>
      <c r="F84" s="5" t="s">
        <v>88</v>
      </c>
      <c r="G84" s="5" t="s">
        <v>88</v>
      </c>
      <c r="H84" s="5" t="s">
        <v>200</v>
      </c>
      <c r="I84" s="5" t="s">
        <v>311</v>
      </c>
      <c r="J84" s="5" t="s">
        <v>577</v>
      </c>
      <c r="K84" s="5" t="s">
        <v>706</v>
      </c>
      <c r="L84" s="6" t="s">
        <v>65</v>
      </c>
      <c r="M84" t="s">
        <v>791</v>
      </c>
      <c r="N84" s="6" t="s">
        <v>66</v>
      </c>
      <c r="O84" t="s">
        <v>792</v>
      </c>
      <c r="P84" t="s">
        <v>791</v>
      </c>
      <c r="Q84" t="s">
        <v>790</v>
      </c>
      <c r="R84" s="2">
        <v>45808</v>
      </c>
      <c r="S84" s="8" t="s">
        <v>794</v>
      </c>
    </row>
    <row r="85" spans="1:19" ht="30" x14ac:dyDescent="0.25">
      <c r="A85">
        <v>2025</v>
      </c>
      <c r="B85" s="2">
        <v>45778</v>
      </c>
      <c r="C85" s="2">
        <v>45808</v>
      </c>
      <c r="D85" t="s">
        <v>54</v>
      </c>
      <c r="E85" s="4" t="s">
        <v>69</v>
      </c>
      <c r="F85" s="5" t="s">
        <v>101</v>
      </c>
      <c r="G85" s="5" t="s">
        <v>101</v>
      </c>
      <c r="H85" s="5" t="s">
        <v>201</v>
      </c>
      <c r="I85" s="5" t="s">
        <v>311</v>
      </c>
      <c r="J85" s="5" t="s">
        <v>578</v>
      </c>
      <c r="K85" s="5" t="s">
        <v>722</v>
      </c>
      <c r="L85" s="6" t="s">
        <v>65</v>
      </c>
      <c r="M85" t="s">
        <v>791</v>
      </c>
      <c r="N85" s="6" t="s">
        <v>66</v>
      </c>
      <c r="O85" t="s">
        <v>792</v>
      </c>
      <c r="P85" t="s">
        <v>791</v>
      </c>
      <c r="Q85" t="s">
        <v>790</v>
      </c>
      <c r="R85" s="2">
        <v>45808</v>
      </c>
      <c r="S85" s="8" t="s">
        <v>794</v>
      </c>
    </row>
    <row r="86" spans="1:19" ht="30" x14ac:dyDescent="0.25">
      <c r="A86">
        <v>2025</v>
      </c>
      <c r="B86" s="2">
        <v>45778</v>
      </c>
      <c r="C86" s="2">
        <v>45808</v>
      </c>
      <c r="D86" t="s">
        <v>54</v>
      </c>
      <c r="E86" s="4" t="s">
        <v>69</v>
      </c>
      <c r="F86" s="5" t="s">
        <v>89</v>
      </c>
      <c r="G86" s="5" t="s">
        <v>89</v>
      </c>
      <c r="H86" s="5" t="s">
        <v>156</v>
      </c>
      <c r="I86" s="5" t="s">
        <v>312</v>
      </c>
      <c r="J86" s="5" t="s">
        <v>579</v>
      </c>
      <c r="K86" s="5" t="s">
        <v>521</v>
      </c>
      <c r="L86" s="6" t="s">
        <v>64</v>
      </c>
      <c r="M86" t="s">
        <v>791</v>
      </c>
      <c r="N86" s="6" t="s">
        <v>66</v>
      </c>
      <c r="O86" t="s">
        <v>792</v>
      </c>
      <c r="P86" t="s">
        <v>791</v>
      </c>
      <c r="Q86" t="s">
        <v>790</v>
      </c>
      <c r="R86" s="2">
        <v>45808</v>
      </c>
      <c r="S86" s="8" t="s">
        <v>794</v>
      </c>
    </row>
    <row r="87" spans="1:19" ht="30" x14ac:dyDescent="0.25">
      <c r="A87">
        <v>2025</v>
      </c>
      <c r="B87" s="2">
        <v>45778</v>
      </c>
      <c r="C87" s="2">
        <v>45808</v>
      </c>
      <c r="D87" t="s">
        <v>54</v>
      </c>
      <c r="E87" s="4" t="s">
        <v>69</v>
      </c>
      <c r="F87" s="5" t="s">
        <v>120</v>
      </c>
      <c r="G87" s="5" t="s">
        <v>120</v>
      </c>
      <c r="H87" s="5" t="s">
        <v>123</v>
      </c>
      <c r="I87" s="5" t="s">
        <v>313</v>
      </c>
      <c r="J87" s="5" t="s">
        <v>580</v>
      </c>
      <c r="K87" s="5" t="s">
        <v>723</v>
      </c>
      <c r="L87" s="6" t="s">
        <v>64</v>
      </c>
      <c r="M87" t="s">
        <v>791</v>
      </c>
      <c r="N87" s="6" t="s">
        <v>66</v>
      </c>
      <c r="O87" t="s">
        <v>792</v>
      </c>
      <c r="P87" t="s">
        <v>791</v>
      </c>
      <c r="Q87" t="s">
        <v>790</v>
      </c>
      <c r="R87" s="2">
        <v>45808</v>
      </c>
      <c r="S87" s="8" t="s">
        <v>794</v>
      </c>
    </row>
    <row r="88" spans="1:19" ht="30" x14ac:dyDescent="0.25">
      <c r="A88">
        <v>2025</v>
      </c>
      <c r="B88" s="2">
        <v>45778</v>
      </c>
      <c r="C88" s="2">
        <v>45808</v>
      </c>
      <c r="D88" t="s">
        <v>54</v>
      </c>
      <c r="E88" s="4" t="s">
        <v>69</v>
      </c>
      <c r="F88" s="5" t="s">
        <v>92</v>
      </c>
      <c r="G88" s="5" t="s">
        <v>92</v>
      </c>
      <c r="H88" s="5" t="s">
        <v>202</v>
      </c>
      <c r="I88" s="5" t="s">
        <v>314</v>
      </c>
      <c r="J88" s="5" t="s">
        <v>581</v>
      </c>
      <c r="K88" s="5" t="s">
        <v>724</v>
      </c>
      <c r="L88" s="6" t="s">
        <v>65</v>
      </c>
      <c r="M88" t="s">
        <v>791</v>
      </c>
      <c r="N88" s="6" t="s">
        <v>66</v>
      </c>
      <c r="O88" t="s">
        <v>792</v>
      </c>
      <c r="P88" t="s">
        <v>791</v>
      </c>
      <c r="Q88" t="s">
        <v>790</v>
      </c>
      <c r="R88" s="2">
        <v>45808</v>
      </c>
      <c r="S88" s="8" t="s">
        <v>794</v>
      </c>
    </row>
    <row r="89" spans="1:19" ht="30" x14ac:dyDescent="0.25">
      <c r="A89">
        <v>2025</v>
      </c>
      <c r="B89" s="2">
        <v>45778</v>
      </c>
      <c r="C89" s="2">
        <v>45808</v>
      </c>
      <c r="D89" t="s">
        <v>54</v>
      </c>
      <c r="E89" s="4" t="s">
        <v>69</v>
      </c>
      <c r="F89" s="5" t="s">
        <v>89</v>
      </c>
      <c r="G89" s="5" t="s">
        <v>89</v>
      </c>
      <c r="H89" s="5" t="s">
        <v>203</v>
      </c>
      <c r="I89" s="5" t="s">
        <v>314</v>
      </c>
      <c r="J89" s="5" t="s">
        <v>526</v>
      </c>
      <c r="K89" s="5" t="s">
        <v>725</v>
      </c>
      <c r="L89" s="6" t="s">
        <v>65</v>
      </c>
      <c r="M89" t="s">
        <v>791</v>
      </c>
      <c r="N89" s="6" t="s">
        <v>66</v>
      </c>
      <c r="O89" t="s">
        <v>792</v>
      </c>
      <c r="P89" t="s">
        <v>791</v>
      </c>
      <c r="Q89" t="s">
        <v>790</v>
      </c>
      <c r="R89" s="2">
        <v>45808</v>
      </c>
      <c r="S89" s="8" t="s">
        <v>794</v>
      </c>
    </row>
    <row r="90" spans="1:19" ht="30" x14ac:dyDescent="0.25">
      <c r="A90">
        <v>2025</v>
      </c>
      <c r="B90" s="2">
        <v>45778</v>
      </c>
      <c r="C90" s="2">
        <v>45808</v>
      </c>
      <c r="D90" t="s">
        <v>54</v>
      </c>
      <c r="E90" s="4" t="s">
        <v>69</v>
      </c>
      <c r="F90" s="5" t="s">
        <v>93</v>
      </c>
      <c r="G90" s="5" t="s">
        <v>93</v>
      </c>
      <c r="H90" s="5" t="s">
        <v>204</v>
      </c>
      <c r="I90" s="5" t="s">
        <v>315</v>
      </c>
      <c r="J90" s="5" t="s">
        <v>582</v>
      </c>
      <c r="K90" s="5" t="s">
        <v>526</v>
      </c>
      <c r="L90" s="6" t="s">
        <v>65</v>
      </c>
      <c r="M90" t="s">
        <v>791</v>
      </c>
      <c r="N90" s="6" t="s">
        <v>66</v>
      </c>
      <c r="O90" t="s">
        <v>792</v>
      </c>
      <c r="P90" t="s">
        <v>791</v>
      </c>
      <c r="Q90" t="s">
        <v>790</v>
      </c>
      <c r="R90" s="2">
        <v>45808</v>
      </c>
      <c r="S90" s="8" t="s">
        <v>794</v>
      </c>
    </row>
    <row r="91" spans="1:19" ht="30" x14ac:dyDescent="0.25">
      <c r="A91">
        <v>2025</v>
      </c>
      <c r="B91" s="2">
        <v>45778</v>
      </c>
      <c r="C91" s="2">
        <v>45808</v>
      </c>
      <c r="D91" t="s">
        <v>54</v>
      </c>
      <c r="E91" s="4" t="s">
        <v>69</v>
      </c>
      <c r="F91" s="5" t="s">
        <v>89</v>
      </c>
      <c r="G91" s="5" t="s">
        <v>89</v>
      </c>
      <c r="H91" s="5" t="s">
        <v>205</v>
      </c>
      <c r="I91" s="5" t="s">
        <v>316</v>
      </c>
      <c r="J91" s="5" t="s">
        <v>535</v>
      </c>
      <c r="K91" s="5" t="s">
        <v>692</v>
      </c>
      <c r="L91" s="6" t="s">
        <v>65</v>
      </c>
      <c r="M91" t="s">
        <v>791</v>
      </c>
      <c r="N91" s="6" t="s">
        <v>66</v>
      </c>
      <c r="O91" t="s">
        <v>792</v>
      </c>
      <c r="P91" t="s">
        <v>791</v>
      </c>
      <c r="Q91" t="s">
        <v>790</v>
      </c>
      <c r="R91" s="2">
        <v>45808</v>
      </c>
      <c r="S91" s="8" t="s">
        <v>794</v>
      </c>
    </row>
    <row r="92" spans="1:19" ht="30" x14ac:dyDescent="0.25">
      <c r="A92">
        <v>2025</v>
      </c>
      <c r="B92" s="2">
        <v>45778</v>
      </c>
      <c r="C92" s="2">
        <v>45808</v>
      </c>
      <c r="D92" t="s">
        <v>54</v>
      </c>
      <c r="E92" s="4" t="s">
        <v>69</v>
      </c>
      <c r="F92" s="5" t="s">
        <v>110</v>
      </c>
      <c r="G92" s="5" t="s">
        <v>110</v>
      </c>
      <c r="H92" s="5" t="s">
        <v>205</v>
      </c>
      <c r="I92" s="5" t="s">
        <v>317</v>
      </c>
      <c r="J92" s="5" t="s">
        <v>583</v>
      </c>
      <c r="K92" s="5" t="s">
        <v>726</v>
      </c>
      <c r="L92" s="6" t="s">
        <v>64</v>
      </c>
      <c r="M92" t="s">
        <v>791</v>
      </c>
      <c r="N92" s="6" t="s">
        <v>66</v>
      </c>
      <c r="O92" t="s">
        <v>792</v>
      </c>
      <c r="P92" t="s">
        <v>791</v>
      </c>
      <c r="Q92" t="s">
        <v>790</v>
      </c>
      <c r="R92" s="2">
        <v>45808</v>
      </c>
      <c r="S92" s="8" t="s">
        <v>794</v>
      </c>
    </row>
    <row r="93" spans="1:19" ht="30" x14ac:dyDescent="0.25">
      <c r="A93">
        <v>2025</v>
      </c>
      <c r="B93" s="2">
        <v>45778</v>
      </c>
      <c r="C93" s="2">
        <v>45808</v>
      </c>
      <c r="D93" t="s">
        <v>54</v>
      </c>
      <c r="E93" s="4" t="s">
        <v>69</v>
      </c>
      <c r="F93" s="5" t="s">
        <v>105</v>
      </c>
      <c r="G93" s="5" t="s">
        <v>105</v>
      </c>
      <c r="H93" s="5" t="s">
        <v>206</v>
      </c>
      <c r="I93" s="5" t="s">
        <v>318</v>
      </c>
      <c r="J93" s="5" t="s">
        <v>584</v>
      </c>
      <c r="K93" s="5" t="s">
        <v>536</v>
      </c>
      <c r="L93" s="6" t="s">
        <v>65</v>
      </c>
      <c r="M93" t="s">
        <v>791</v>
      </c>
      <c r="N93" s="6" t="s">
        <v>66</v>
      </c>
      <c r="O93" t="s">
        <v>792</v>
      </c>
      <c r="P93" t="s">
        <v>791</v>
      </c>
      <c r="Q93" t="s">
        <v>790</v>
      </c>
      <c r="R93" s="2">
        <v>45808</v>
      </c>
      <c r="S93" s="8" t="s">
        <v>794</v>
      </c>
    </row>
    <row r="94" spans="1:19" ht="30" x14ac:dyDescent="0.25">
      <c r="A94">
        <v>2025</v>
      </c>
      <c r="B94" s="2">
        <v>45778</v>
      </c>
      <c r="C94" s="2">
        <v>45808</v>
      </c>
      <c r="D94" t="s">
        <v>54</v>
      </c>
      <c r="E94" s="4" t="s">
        <v>69</v>
      </c>
      <c r="F94" s="5" t="s">
        <v>110</v>
      </c>
      <c r="G94" s="5" t="s">
        <v>110</v>
      </c>
      <c r="H94" s="5" t="s">
        <v>171</v>
      </c>
      <c r="I94" s="5" t="s">
        <v>319</v>
      </c>
      <c r="J94" s="5" t="s">
        <v>585</v>
      </c>
      <c r="K94" s="5" t="s">
        <v>526</v>
      </c>
      <c r="L94" s="6" t="s">
        <v>64</v>
      </c>
      <c r="M94" t="s">
        <v>791</v>
      </c>
      <c r="N94" s="6" t="s">
        <v>66</v>
      </c>
      <c r="O94" t="s">
        <v>792</v>
      </c>
      <c r="P94" t="s">
        <v>791</v>
      </c>
      <c r="Q94" t="s">
        <v>790</v>
      </c>
      <c r="R94" s="2">
        <v>45808</v>
      </c>
      <c r="S94" s="8" t="s">
        <v>794</v>
      </c>
    </row>
    <row r="95" spans="1:19" ht="30" x14ac:dyDescent="0.25">
      <c r="A95">
        <v>2025</v>
      </c>
      <c r="B95" s="2">
        <v>45778</v>
      </c>
      <c r="C95" s="2">
        <v>45808</v>
      </c>
      <c r="D95" t="s">
        <v>54</v>
      </c>
      <c r="E95" s="4" t="s">
        <v>69</v>
      </c>
      <c r="F95" s="5" t="s">
        <v>93</v>
      </c>
      <c r="G95" s="5" t="s">
        <v>93</v>
      </c>
      <c r="H95" s="5" t="s">
        <v>186</v>
      </c>
      <c r="I95" s="5" t="s">
        <v>320</v>
      </c>
      <c r="J95" s="5" t="s">
        <v>586</v>
      </c>
      <c r="K95" s="5" t="s">
        <v>662</v>
      </c>
      <c r="L95" s="6" t="s">
        <v>65</v>
      </c>
      <c r="M95" t="s">
        <v>791</v>
      </c>
      <c r="N95" s="6" t="s">
        <v>66</v>
      </c>
      <c r="O95" t="s">
        <v>792</v>
      </c>
      <c r="P95" t="s">
        <v>791</v>
      </c>
      <c r="Q95" t="s">
        <v>790</v>
      </c>
      <c r="R95" s="2">
        <v>45808</v>
      </c>
      <c r="S95" s="8" t="s">
        <v>794</v>
      </c>
    </row>
    <row r="96" spans="1:19" ht="30" x14ac:dyDescent="0.25">
      <c r="A96">
        <v>2025</v>
      </c>
      <c r="B96" s="2">
        <v>45778</v>
      </c>
      <c r="C96" s="2">
        <v>45808</v>
      </c>
      <c r="D96" t="s">
        <v>54</v>
      </c>
      <c r="E96" s="4" t="s">
        <v>69</v>
      </c>
      <c r="F96" s="5" t="s">
        <v>90</v>
      </c>
      <c r="G96" s="5" t="s">
        <v>90</v>
      </c>
      <c r="H96" s="5" t="s">
        <v>157</v>
      </c>
      <c r="I96" s="5" t="s">
        <v>321</v>
      </c>
      <c r="J96" s="5" t="s">
        <v>536</v>
      </c>
      <c r="K96" s="5" t="s">
        <v>619</v>
      </c>
      <c r="L96" s="6" t="s">
        <v>64</v>
      </c>
      <c r="M96" t="s">
        <v>791</v>
      </c>
      <c r="N96" s="6" t="s">
        <v>66</v>
      </c>
      <c r="O96" t="s">
        <v>792</v>
      </c>
      <c r="P96" t="s">
        <v>791</v>
      </c>
      <c r="Q96" t="s">
        <v>790</v>
      </c>
      <c r="R96" s="2">
        <v>45808</v>
      </c>
      <c r="S96" s="8" t="s">
        <v>794</v>
      </c>
    </row>
    <row r="97" spans="1:19" ht="30" x14ac:dyDescent="0.25">
      <c r="A97">
        <v>2025</v>
      </c>
      <c r="B97" s="2">
        <v>45778</v>
      </c>
      <c r="C97" s="2">
        <v>45808</v>
      </c>
      <c r="D97" t="s">
        <v>54</v>
      </c>
      <c r="E97" s="4" t="s">
        <v>74</v>
      </c>
      <c r="F97" s="5" t="s">
        <v>121</v>
      </c>
      <c r="G97" s="5" t="s">
        <v>121</v>
      </c>
      <c r="H97" s="5" t="s">
        <v>159</v>
      </c>
      <c r="I97" s="5" t="s">
        <v>322</v>
      </c>
      <c r="J97" s="5" t="s">
        <v>521</v>
      </c>
      <c r="K97" s="5" t="s">
        <v>538</v>
      </c>
      <c r="L97" s="6" t="s">
        <v>64</v>
      </c>
      <c r="M97" t="s">
        <v>791</v>
      </c>
      <c r="N97" s="6" t="s">
        <v>67</v>
      </c>
      <c r="O97" t="s">
        <v>792</v>
      </c>
      <c r="P97" t="s">
        <v>791</v>
      </c>
      <c r="Q97" t="s">
        <v>790</v>
      </c>
      <c r="R97" s="2">
        <v>45808</v>
      </c>
      <c r="S97" s="8" t="s">
        <v>794</v>
      </c>
    </row>
    <row r="98" spans="1:19" ht="30" x14ac:dyDescent="0.25">
      <c r="A98">
        <v>2025</v>
      </c>
      <c r="B98" s="2">
        <v>45778</v>
      </c>
      <c r="C98" s="2">
        <v>45808</v>
      </c>
      <c r="D98" t="s">
        <v>54</v>
      </c>
      <c r="E98" s="4" t="s">
        <v>74</v>
      </c>
      <c r="F98" s="5" t="s">
        <v>122</v>
      </c>
      <c r="G98" s="5" t="s">
        <v>122</v>
      </c>
      <c r="H98" s="5" t="s">
        <v>159</v>
      </c>
      <c r="I98" s="5" t="s">
        <v>323</v>
      </c>
      <c r="J98" s="5" t="s">
        <v>587</v>
      </c>
      <c r="K98" s="5" t="s">
        <v>567</v>
      </c>
      <c r="L98" s="6" t="s">
        <v>64</v>
      </c>
      <c r="M98" t="s">
        <v>791</v>
      </c>
      <c r="N98" s="6" t="s">
        <v>67</v>
      </c>
      <c r="O98" t="s">
        <v>792</v>
      </c>
      <c r="P98" t="s">
        <v>791</v>
      </c>
      <c r="Q98" t="s">
        <v>790</v>
      </c>
      <c r="R98" s="2">
        <v>45808</v>
      </c>
      <c r="S98" s="8" t="s">
        <v>794</v>
      </c>
    </row>
    <row r="99" spans="1:19" ht="30" x14ac:dyDescent="0.25">
      <c r="A99">
        <v>2025</v>
      </c>
      <c r="B99" s="2">
        <v>45778</v>
      </c>
      <c r="C99" s="2">
        <v>45808</v>
      </c>
      <c r="D99" t="s">
        <v>54</v>
      </c>
      <c r="E99" s="4" t="s">
        <v>69</v>
      </c>
      <c r="F99" s="5" t="s">
        <v>92</v>
      </c>
      <c r="G99" s="5" t="s">
        <v>92</v>
      </c>
      <c r="H99" s="5" t="s">
        <v>207</v>
      </c>
      <c r="I99" s="5" t="s">
        <v>324</v>
      </c>
      <c r="J99" s="5" t="s">
        <v>542</v>
      </c>
      <c r="K99" s="5" t="s">
        <v>727</v>
      </c>
      <c r="L99" s="6" t="s">
        <v>65</v>
      </c>
      <c r="M99" t="s">
        <v>791</v>
      </c>
      <c r="N99" s="6" t="s">
        <v>66</v>
      </c>
      <c r="O99" t="s">
        <v>792</v>
      </c>
      <c r="P99" t="s">
        <v>791</v>
      </c>
      <c r="Q99" t="s">
        <v>790</v>
      </c>
      <c r="R99" s="2">
        <v>45808</v>
      </c>
      <c r="S99" s="8" t="s">
        <v>794</v>
      </c>
    </row>
    <row r="100" spans="1:19" ht="30" x14ac:dyDescent="0.25">
      <c r="A100">
        <v>2025</v>
      </c>
      <c r="B100" s="2">
        <v>45778</v>
      </c>
      <c r="C100" s="2">
        <v>45808</v>
      </c>
      <c r="D100" t="s">
        <v>54</v>
      </c>
      <c r="E100" s="4" t="s">
        <v>69</v>
      </c>
      <c r="F100" s="5" t="s">
        <v>93</v>
      </c>
      <c r="G100" s="5" t="s">
        <v>93</v>
      </c>
      <c r="H100" s="5" t="s">
        <v>180</v>
      </c>
      <c r="I100" s="5" t="s">
        <v>325</v>
      </c>
      <c r="J100" s="5" t="s">
        <v>588</v>
      </c>
      <c r="K100" s="5" t="s">
        <v>526</v>
      </c>
      <c r="L100" s="6" t="s">
        <v>65</v>
      </c>
      <c r="M100" t="s">
        <v>791</v>
      </c>
      <c r="N100" s="6" t="s">
        <v>66</v>
      </c>
      <c r="O100" t="s">
        <v>792</v>
      </c>
      <c r="P100" t="s">
        <v>791</v>
      </c>
      <c r="Q100" t="s">
        <v>790</v>
      </c>
      <c r="R100" s="2">
        <v>45808</v>
      </c>
      <c r="S100" s="8" t="s">
        <v>794</v>
      </c>
    </row>
    <row r="101" spans="1:19" ht="30" x14ac:dyDescent="0.25">
      <c r="A101">
        <v>2025</v>
      </c>
      <c r="B101" s="2">
        <v>45778</v>
      </c>
      <c r="C101" s="2">
        <v>45808</v>
      </c>
      <c r="D101" t="s">
        <v>54</v>
      </c>
      <c r="E101" s="4" t="s">
        <v>69</v>
      </c>
      <c r="F101" s="5" t="s">
        <v>101</v>
      </c>
      <c r="G101" s="5" t="s">
        <v>101</v>
      </c>
      <c r="H101" s="5" t="s">
        <v>208</v>
      </c>
      <c r="I101" s="5" t="s">
        <v>326</v>
      </c>
      <c r="J101" s="5" t="s">
        <v>547</v>
      </c>
      <c r="K101" s="5" t="s">
        <v>526</v>
      </c>
      <c r="L101" s="6" t="s">
        <v>65</v>
      </c>
      <c r="M101" t="s">
        <v>791</v>
      </c>
      <c r="N101" s="6" t="s">
        <v>66</v>
      </c>
      <c r="O101" t="s">
        <v>792</v>
      </c>
      <c r="P101" t="s">
        <v>791</v>
      </c>
      <c r="Q101" t="s">
        <v>790</v>
      </c>
      <c r="R101" s="2">
        <v>45808</v>
      </c>
      <c r="S101" s="8" t="s">
        <v>794</v>
      </c>
    </row>
    <row r="102" spans="1:19" ht="30" x14ac:dyDescent="0.25">
      <c r="A102">
        <v>2025</v>
      </c>
      <c r="B102" s="2">
        <v>45778</v>
      </c>
      <c r="C102" s="2">
        <v>45808</v>
      </c>
      <c r="D102" t="s">
        <v>54</v>
      </c>
      <c r="E102" s="4" t="s">
        <v>69</v>
      </c>
      <c r="F102" s="5" t="s">
        <v>93</v>
      </c>
      <c r="G102" s="5" t="s">
        <v>93</v>
      </c>
      <c r="H102" s="5" t="s">
        <v>201</v>
      </c>
      <c r="I102" s="5" t="s">
        <v>327</v>
      </c>
      <c r="J102" s="5" t="s">
        <v>589</v>
      </c>
      <c r="K102" s="5" t="s">
        <v>521</v>
      </c>
      <c r="L102" s="6" t="s">
        <v>65</v>
      </c>
      <c r="M102" t="s">
        <v>791</v>
      </c>
      <c r="N102" s="6" t="s">
        <v>66</v>
      </c>
      <c r="O102" t="s">
        <v>792</v>
      </c>
      <c r="P102" t="s">
        <v>791</v>
      </c>
      <c r="Q102" t="s">
        <v>790</v>
      </c>
      <c r="R102" s="2">
        <v>45808</v>
      </c>
      <c r="S102" s="8" t="s">
        <v>794</v>
      </c>
    </row>
    <row r="103" spans="1:19" ht="30" x14ac:dyDescent="0.25">
      <c r="A103">
        <v>2025</v>
      </c>
      <c r="B103" s="2">
        <v>45778</v>
      </c>
      <c r="C103" s="2">
        <v>45808</v>
      </c>
      <c r="D103" t="s">
        <v>54</v>
      </c>
      <c r="E103" s="4" t="s">
        <v>76</v>
      </c>
      <c r="F103" s="5" t="s">
        <v>123</v>
      </c>
      <c r="G103" s="5" t="s">
        <v>123</v>
      </c>
      <c r="H103" s="5" t="s">
        <v>209</v>
      </c>
      <c r="I103" s="5" t="s">
        <v>327</v>
      </c>
      <c r="J103" s="5" t="s">
        <v>590</v>
      </c>
      <c r="K103" s="5" t="s">
        <v>521</v>
      </c>
      <c r="L103" s="6" t="s">
        <v>65</v>
      </c>
      <c r="M103" t="s">
        <v>791</v>
      </c>
      <c r="N103" s="6" t="s">
        <v>67</v>
      </c>
      <c r="O103" t="s">
        <v>792</v>
      </c>
      <c r="P103" t="s">
        <v>791</v>
      </c>
      <c r="Q103" t="s">
        <v>790</v>
      </c>
      <c r="R103" s="2">
        <v>45808</v>
      </c>
      <c r="S103" s="8" t="s">
        <v>794</v>
      </c>
    </row>
    <row r="104" spans="1:19" ht="30" x14ac:dyDescent="0.25">
      <c r="A104">
        <v>2025</v>
      </c>
      <c r="B104" s="2">
        <v>45778</v>
      </c>
      <c r="C104" s="2">
        <v>45808</v>
      </c>
      <c r="D104" t="s">
        <v>54</v>
      </c>
      <c r="E104" s="4" t="s">
        <v>79</v>
      </c>
      <c r="F104" s="5" t="s">
        <v>116</v>
      </c>
      <c r="G104" s="5" t="s">
        <v>116</v>
      </c>
      <c r="H104" s="5" t="s">
        <v>210</v>
      </c>
      <c r="I104" s="5" t="s">
        <v>328</v>
      </c>
      <c r="J104" s="5" t="s">
        <v>588</v>
      </c>
      <c r="K104" s="5" t="s">
        <v>649</v>
      </c>
      <c r="L104" s="6" t="s">
        <v>65</v>
      </c>
      <c r="M104" t="s">
        <v>791</v>
      </c>
      <c r="N104" s="6" t="s">
        <v>67</v>
      </c>
      <c r="O104" t="s">
        <v>792</v>
      </c>
      <c r="P104" t="s">
        <v>791</v>
      </c>
      <c r="Q104" t="s">
        <v>790</v>
      </c>
      <c r="R104" s="2">
        <v>45808</v>
      </c>
      <c r="S104" s="8" t="s">
        <v>794</v>
      </c>
    </row>
    <row r="105" spans="1:19" ht="30" x14ac:dyDescent="0.25">
      <c r="A105">
        <v>2025</v>
      </c>
      <c r="B105" s="2">
        <v>45778</v>
      </c>
      <c r="C105" s="2">
        <v>45808</v>
      </c>
      <c r="D105" t="s">
        <v>54</v>
      </c>
      <c r="E105" s="4" t="s">
        <v>69</v>
      </c>
      <c r="F105" s="5" t="s">
        <v>92</v>
      </c>
      <c r="G105" s="5" t="s">
        <v>92</v>
      </c>
      <c r="H105" s="5" t="s">
        <v>163</v>
      </c>
      <c r="I105" s="5" t="s">
        <v>328</v>
      </c>
      <c r="J105" s="5" t="s">
        <v>587</v>
      </c>
      <c r="K105" s="5" t="s">
        <v>526</v>
      </c>
      <c r="L105" s="6" t="s">
        <v>65</v>
      </c>
      <c r="M105" t="s">
        <v>791</v>
      </c>
      <c r="N105" s="6" t="s">
        <v>66</v>
      </c>
      <c r="O105" t="s">
        <v>792</v>
      </c>
      <c r="P105" t="s">
        <v>791</v>
      </c>
      <c r="Q105" t="s">
        <v>790</v>
      </c>
      <c r="R105" s="2">
        <v>45808</v>
      </c>
      <c r="S105" s="8" t="s">
        <v>794</v>
      </c>
    </row>
    <row r="106" spans="1:19" ht="30" x14ac:dyDescent="0.25">
      <c r="A106">
        <v>2025</v>
      </c>
      <c r="B106" s="2">
        <v>45778</v>
      </c>
      <c r="C106" s="2">
        <v>45808</v>
      </c>
      <c r="D106" t="s">
        <v>54</v>
      </c>
      <c r="E106" s="4" t="s">
        <v>69</v>
      </c>
      <c r="F106" s="5" t="s">
        <v>93</v>
      </c>
      <c r="G106" s="5" t="s">
        <v>93</v>
      </c>
      <c r="H106" s="5" t="s">
        <v>203</v>
      </c>
      <c r="I106" s="5" t="s">
        <v>329</v>
      </c>
      <c r="J106" s="5" t="s">
        <v>591</v>
      </c>
      <c r="K106" s="5" t="s">
        <v>728</v>
      </c>
      <c r="L106" s="6" t="s">
        <v>65</v>
      </c>
      <c r="M106" t="s">
        <v>791</v>
      </c>
      <c r="N106" s="6" t="s">
        <v>66</v>
      </c>
      <c r="O106" t="s">
        <v>792</v>
      </c>
      <c r="P106" t="s">
        <v>791</v>
      </c>
      <c r="Q106" t="s">
        <v>790</v>
      </c>
      <c r="R106" s="2">
        <v>45808</v>
      </c>
      <c r="S106" s="8" t="s">
        <v>794</v>
      </c>
    </row>
    <row r="107" spans="1:19" ht="30" x14ac:dyDescent="0.25">
      <c r="A107">
        <v>2025</v>
      </c>
      <c r="B107" s="2">
        <v>45778</v>
      </c>
      <c r="C107" s="2">
        <v>45808</v>
      </c>
      <c r="D107" t="s">
        <v>54</v>
      </c>
      <c r="E107" s="4" t="s">
        <v>69</v>
      </c>
      <c r="F107" s="5" t="s">
        <v>89</v>
      </c>
      <c r="G107" s="5" t="s">
        <v>89</v>
      </c>
      <c r="H107" s="5" t="s">
        <v>207</v>
      </c>
      <c r="I107" s="5" t="s">
        <v>330</v>
      </c>
      <c r="J107" s="5" t="s">
        <v>592</v>
      </c>
      <c r="K107" s="5" t="s">
        <v>720</v>
      </c>
      <c r="L107" s="6" t="s">
        <v>64</v>
      </c>
      <c r="M107" t="s">
        <v>791</v>
      </c>
      <c r="N107" s="6" t="s">
        <v>66</v>
      </c>
      <c r="O107" t="s">
        <v>792</v>
      </c>
      <c r="P107" t="s">
        <v>791</v>
      </c>
      <c r="Q107" t="s">
        <v>790</v>
      </c>
      <c r="R107" s="2">
        <v>45808</v>
      </c>
      <c r="S107" s="8" t="s">
        <v>794</v>
      </c>
    </row>
    <row r="108" spans="1:19" ht="30" x14ac:dyDescent="0.25">
      <c r="A108">
        <v>2025</v>
      </c>
      <c r="B108" s="2">
        <v>45778</v>
      </c>
      <c r="C108" s="2">
        <v>45808</v>
      </c>
      <c r="D108" t="s">
        <v>54</v>
      </c>
      <c r="E108" s="4" t="s">
        <v>69</v>
      </c>
      <c r="F108" s="5" t="s">
        <v>110</v>
      </c>
      <c r="G108" s="5" t="s">
        <v>110</v>
      </c>
      <c r="H108" s="5" t="s">
        <v>198</v>
      </c>
      <c r="I108" s="5" t="s">
        <v>331</v>
      </c>
      <c r="J108" s="5" t="s">
        <v>593</v>
      </c>
      <c r="K108" s="5" t="s">
        <v>542</v>
      </c>
      <c r="L108" s="6" t="s">
        <v>64</v>
      </c>
      <c r="M108" t="s">
        <v>791</v>
      </c>
      <c r="N108" s="6" t="s">
        <v>66</v>
      </c>
      <c r="O108" t="s">
        <v>792</v>
      </c>
      <c r="P108" t="s">
        <v>791</v>
      </c>
      <c r="Q108" t="s">
        <v>790</v>
      </c>
      <c r="R108" s="2">
        <v>45808</v>
      </c>
      <c r="S108" s="8" t="s">
        <v>794</v>
      </c>
    </row>
    <row r="109" spans="1:19" ht="30" x14ac:dyDescent="0.25">
      <c r="A109">
        <v>2025</v>
      </c>
      <c r="B109" s="2">
        <v>45778</v>
      </c>
      <c r="C109" s="2">
        <v>45808</v>
      </c>
      <c r="D109" t="s">
        <v>54</v>
      </c>
      <c r="E109" s="4" t="s">
        <v>73</v>
      </c>
      <c r="F109" s="5" t="s">
        <v>124</v>
      </c>
      <c r="G109" s="5" t="s">
        <v>124</v>
      </c>
      <c r="H109" s="5" t="s">
        <v>211</v>
      </c>
      <c r="I109" s="5" t="s">
        <v>332</v>
      </c>
      <c r="J109" s="5" t="s">
        <v>594</v>
      </c>
      <c r="K109" s="5" t="s">
        <v>551</v>
      </c>
      <c r="L109" s="6" t="s">
        <v>65</v>
      </c>
      <c r="M109" t="s">
        <v>791</v>
      </c>
      <c r="N109" s="6" t="s">
        <v>67</v>
      </c>
      <c r="O109" t="s">
        <v>792</v>
      </c>
      <c r="P109" t="s">
        <v>791</v>
      </c>
      <c r="Q109" t="s">
        <v>790</v>
      </c>
      <c r="R109" s="2">
        <v>45808</v>
      </c>
      <c r="S109" s="8" t="s">
        <v>794</v>
      </c>
    </row>
    <row r="110" spans="1:19" ht="30" x14ac:dyDescent="0.25">
      <c r="A110">
        <v>2025</v>
      </c>
      <c r="B110" s="2">
        <v>45778</v>
      </c>
      <c r="C110" s="2">
        <v>45808</v>
      </c>
      <c r="D110" t="s">
        <v>54</v>
      </c>
      <c r="E110" s="4" t="s">
        <v>71</v>
      </c>
      <c r="F110" s="5" t="s">
        <v>96</v>
      </c>
      <c r="G110" s="5" t="s">
        <v>96</v>
      </c>
      <c r="H110" s="5" t="s">
        <v>159</v>
      </c>
      <c r="I110" s="5" t="s">
        <v>333</v>
      </c>
      <c r="J110" s="5" t="s">
        <v>534</v>
      </c>
      <c r="K110" s="5" t="s">
        <v>729</v>
      </c>
      <c r="L110" s="6" t="s">
        <v>65</v>
      </c>
      <c r="M110" t="s">
        <v>791</v>
      </c>
      <c r="N110" s="6" t="s">
        <v>67</v>
      </c>
      <c r="O110" t="s">
        <v>792</v>
      </c>
      <c r="P110" t="s">
        <v>791</v>
      </c>
      <c r="Q110" t="s">
        <v>790</v>
      </c>
      <c r="R110" s="2">
        <v>45808</v>
      </c>
      <c r="S110" s="8" t="s">
        <v>794</v>
      </c>
    </row>
    <row r="111" spans="1:19" ht="30" x14ac:dyDescent="0.25">
      <c r="A111">
        <v>2025</v>
      </c>
      <c r="B111" s="2">
        <v>45778</v>
      </c>
      <c r="C111" s="2">
        <v>45808</v>
      </c>
      <c r="D111" t="s">
        <v>54</v>
      </c>
      <c r="E111" s="4" t="s">
        <v>69</v>
      </c>
      <c r="F111" s="5" t="s">
        <v>92</v>
      </c>
      <c r="G111" s="5" t="s">
        <v>92</v>
      </c>
      <c r="H111" s="5" t="s">
        <v>212</v>
      </c>
      <c r="I111" s="5" t="s">
        <v>334</v>
      </c>
      <c r="J111" s="5" t="s">
        <v>566</v>
      </c>
      <c r="K111" s="5" t="s">
        <v>730</v>
      </c>
      <c r="L111" s="6" t="s">
        <v>65</v>
      </c>
      <c r="M111" t="s">
        <v>791</v>
      </c>
      <c r="N111" s="6" t="s">
        <v>66</v>
      </c>
      <c r="O111" t="s">
        <v>792</v>
      </c>
      <c r="P111" t="s">
        <v>791</v>
      </c>
      <c r="Q111" t="s">
        <v>790</v>
      </c>
      <c r="R111" s="2">
        <v>45808</v>
      </c>
      <c r="S111" s="8" t="s">
        <v>794</v>
      </c>
    </row>
    <row r="112" spans="1:19" ht="30" x14ac:dyDescent="0.25">
      <c r="A112">
        <v>2025</v>
      </c>
      <c r="B112" s="2">
        <v>45778</v>
      </c>
      <c r="C112" s="2">
        <v>45808</v>
      </c>
      <c r="D112" t="s">
        <v>54</v>
      </c>
      <c r="E112" s="4" t="s">
        <v>69</v>
      </c>
      <c r="F112" s="5" t="s">
        <v>89</v>
      </c>
      <c r="G112" s="5" t="s">
        <v>89</v>
      </c>
      <c r="H112" s="5" t="s">
        <v>190</v>
      </c>
      <c r="I112" s="5" t="s">
        <v>334</v>
      </c>
      <c r="J112" s="5" t="s">
        <v>557</v>
      </c>
      <c r="K112" s="5" t="s">
        <v>720</v>
      </c>
      <c r="L112" s="6" t="s">
        <v>65</v>
      </c>
      <c r="M112" t="s">
        <v>791</v>
      </c>
      <c r="N112" s="6" t="s">
        <v>66</v>
      </c>
      <c r="O112" t="s">
        <v>792</v>
      </c>
      <c r="P112" t="s">
        <v>791</v>
      </c>
      <c r="Q112" t="s">
        <v>790</v>
      </c>
      <c r="R112" s="2">
        <v>45808</v>
      </c>
      <c r="S112" s="8" t="s">
        <v>794</v>
      </c>
    </row>
    <row r="113" spans="1:19" ht="30" x14ac:dyDescent="0.25">
      <c r="A113">
        <v>2025</v>
      </c>
      <c r="B113" s="2">
        <v>45778</v>
      </c>
      <c r="C113" s="2">
        <v>45808</v>
      </c>
      <c r="D113" t="s">
        <v>54</v>
      </c>
      <c r="E113" s="4" t="s">
        <v>69</v>
      </c>
      <c r="F113" s="5" t="s">
        <v>125</v>
      </c>
      <c r="G113" s="5" t="s">
        <v>125</v>
      </c>
      <c r="H113" s="5" t="s">
        <v>213</v>
      </c>
      <c r="I113" s="5" t="s">
        <v>335</v>
      </c>
      <c r="J113" s="5" t="s">
        <v>556</v>
      </c>
      <c r="K113" s="5" t="s">
        <v>618</v>
      </c>
      <c r="L113" s="6" t="s">
        <v>65</v>
      </c>
      <c r="M113" t="s">
        <v>791</v>
      </c>
      <c r="N113" s="6" t="s">
        <v>66</v>
      </c>
      <c r="O113" t="s">
        <v>792</v>
      </c>
      <c r="P113" t="s">
        <v>791</v>
      </c>
      <c r="Q113" t="s">
        <v>790</v>
      </c>
      <c r="R113" s="2">
        <v>45808</v>
      </c>
      <c r="S113" s="8" t="s">
        <v>794</v>
      </c>
    </row>
    <row r="114" spans="1:19" ht="30" x14ac:dyDescent="0.25">
      <c r="A114">
        <v>2025</v>
      </c>
      <c r="B114" s="2">
        <v>45778</v>
      </c>
      <c r="C114" s="2">
        <v>45808</v>
      </c>
      <c r="D114" t="s">
        <v>54</v>
      </c>
      <c r="E114" s="4" t="s">
        <v>69</v>
      </c>
      <c r="F114" s="5" t="s">
        <v>108</v>
      </c>
      <c r="G114" s="5" t="s">
        <v>108</v>
      </c>
      <c r="H114" s="5" t="s">
        <v>214</v>
      </c>
      <c r="I114" s="5" t="s">
        <v>336</v>
      </c>
      <c r="J114" s="5" t="s">
        <v>595</v>
      </c>
      <c r="K114" s="5" t="s">
        <v>576</v>
      </c>
      <c r="L114" s="6" t="s">
        <v>64</v>
      </c>
      <c r="M114" t="s">
        <v>791</v>
      </c>
      <c r="N114" s="6" t="s">
        <v>66</v>
      </c>
      <c r="O114" t="s">
        <v>792</v>
      </c>
      <c r="P114" t="s">
        <v>791</v>
      </c>
      <c r="Q114" t="s">
        <v>790</v>
      </c>
      <c r="R114" s="2">
        <v>45808</v>
      </c>
      <c r="S114" s="8" t="s">
        <v>794</v>
      </c>
    </row>
    <row r="115" spans="1:19" ht="30" x14ac:dyDescent="0.25">
      <c r="A115">
        <v>2025</v>
      </c>
      <c r="B115" s="2">
        <v>45778</v>
      </c>
      <c r="C115" s="2">
        <v>45808</v>
      </c>
      <c r="D115" t="s">
        <v>54</v>
      </c>
      <c r="E115" s="4" t="s">
        <v>69</v>
      </c>
      <c r="F115" s="5" t="s">
        <v>93</v>
      </c>
      <c r="G115" s="5" t="s">
        <v>93</v>
      </c>
      <c r="H115" s="5" t="s">
        <v>215</v>
      </c>
      <c r="I115" s="5" t="s">
        <v>337</v>
      </c>
      <c r="J115" s="5" t="s">
        <v>538</v>
      </c>
      <c r="K115" s="5" t="s">
        <v>731</v>
      </c>
      <c r="L115" s="6" t="s">
        <v>65</v>
      </c>
      <c r="M115" t="s">
        <v>791</v>
      </c>
      <c r="N115" s="6" t="s">
        <v>66</v>
      </c>
      <c r="O115" t="s">
        <v>792</v>
      </c>
      <c r="P115" t="s">
        <v>791</v>
      </c>
      <c r="Q115" t="s">
        <v>790</v>
      </c>
      <c r="R115" s="2">
        <v>45808</v>
      </c>
      <c r="S115" s="8" t="s">
        <v>794</v>
      </c>
    </row>
    <row r="116" spans="1:19" ht="30" x14ac:dyDescent="0.25">
      <c r="A116">
        <v>2025</v>
      </c>
      <c r="B116" s="2">
        <v>45778</v>
      </c>
      <c r="C116" s="2">
        <v>45808</v>
      </c>
      <c r="D116" t="s">
        <v>54</v>
      </c>
      <c r="E116" s="4" t="s">
        <v>69</v>
      </c>
      <c r="F116" s="5" t="s">
        <v>118</v>
      </c>
      <c r="G116" s="5" t="s">
        <v>118</v>
      </c>
      <c r="H116" s="5" t="s">
        <v>216</v>
      </c>
      <c r="I116" s="5" t="s">
        <v>338</v>
      </c>
      <c r="J116" s="5" t="s">
        <v>558</v>
      </c>
      <c r="K116" s="5" t="s">
        <v>603</v>
      </c>
      <c r="L116" s="6" t="s">
        <v>64</v>
      </c>
      <c r="M116" t="s">
        <v>791</v>
      </c>
      <c r="N116" s="6" t="s">
        <v>66</v>
      </c>
      <c r="O116" t="s">
        <v>792</v>
      </c>
      <c r="P116" t="s">
        <v>791</v>
      </c>
      <c r="Q116" t="s">
        <v>790</v>
      </c>
      <c r="R116" s="2">
        <v>45808</v>
      </c>
      <c r="S116" s="8" t="s">
        <v>794</v>
      </c>
    </row>
    <row r="117" spans="1:19" ht="30" x14ac:dyDescent="0.25">
      <c r="A117">
        <v>2025</v>
      </c>
      <c r="B117" s="2">
        <v>45778</v>
      </c>
      <c r="C117" s="2">
        <v>45808</v>
      </c>
      <c r="D117" t="s">
        <v>54</v>
      </c>
      <c r="E117" s="4" t="s">
        <v>69</v>
      </c>
      <c r="F117" s="5" t="s">
        <v>89</v>
      </c>
      <c r="G117" s="5" t="s">
        <v>89</v>
      </c>
      <c r="H117" s="5" t="s">
        <v>159</v>
      </c>
      <c r="I117" s="5" t="s">
        <v>339</v>
      </c>
      <c r="J117" s="5" t="s">
        <v>596</v>
      </c>
      <c r="K117" s="5" t="s">
        <v>526</v>
      </c>
      <c r="L117" s="6" t="s">
        <v>64</v>
      </c>
      <c r="M117" t="s">
        <v>791</v>
      </c>
      <c r="N117" s="6" t="s">
        <v>66</v>
      </c>
      <c r="O117" t="s">
        <v>792</v>
      </c>
      <c r="P117" t="s">
        <v>791</v>
      </c>
      <c r="Q117" t="s">
        <v>790</v>
      </c>
      <c r="R117" s="2">
        <v>45808</v>
      </c>
      <c r="S117" s="8" t="s">
        <v>794</v>
      </c>
    </row>
    <row r="118" spans="1:19" ht="30" x14ac:dyDescent="0.25">
      <c r="A118">
        <v>2025</v>
      </c>
      <c r="B118" s="2">
        <v>45778</v>
      </c>
      <c r="C118" s="2">
        <v>45808</v>
      </c>
      <c r="D118" t="s">
        <v>54</v>
      </c>
      <c r="E118" s="4" t="s">
        <v>69</v>
      </c>
      <c r="F118" s="5" t="s">
        <v>108</v>
      </c>
      <c r="G118" s="5" t="s">
        <v>108</v>
      </c>
      <c r="H118" s="5" t="s">
        <v>198</v>
      </c>
      <c r="I118" s="5" t="s">
        <v>340</v>
      </c>
      <c r="J118" s="5" t="s">
        <v>529</v>
      </c>
      <c r="K118" s="5" t="s">
        <v>732</v>
      </c>
      <c r="L118" s="6" t="s">
        <v>64</v>
      </c>
      <c r="M118" t="s">
        <v>791</v>
      </c>
      <c r="N118" s="6" t="s">
        <v>66</v>
      </c>
      <c r="O118" t="s">
        <v>792</v>
      </c>
      <c r="P118" t="s">
        <v>791</v>
      </c>
      <c r="Q118" t="s">
        <v>790</v>
      </c>
      <c r="R118" s="2">
        <v>45808</v>
      </c>
      <c r="S118" s="8" t="s">
        <v>794</v>
      </c>
    </row>
    <row r="119" spans="1:19" ht="30" x14ac:dyDescent="0.25">
      <c r="A119">
        <v>2025</v>
      </c>
      <c r="B119" s="2">
        <v>45778</v>
      </c>
      <c r="C119" s="2">
        <v>45808</v>
      </c>
      <c r="D119" t="s">
        <v>54</v>
      </c>
      <c r="E119" s="4" t="s">
        <v>69</v>
      </c>
      <c r="F119" s="5" t="s">
        <v>120</v>
      </c>
      <c r="G119" s="5" t="s">
        <v>120</v>
      </c>
      <c r="H119" s="5" t="s">
        <v>206</v>
      </c>
      <c r="I119" s="5" t="s">
        <v>341</v>
      </c>
      <c r="J119" s="5" t="s">
        <v>539</v>
      </c>
      <c r="K119" s="5" t="s">
        <v>646</v>
      </c>
      <c r="L119" s="6" t="s">
        <v>65</v>
      </c>
      <c r="M119" t="s">
        <v>791</v>
      </c>
      <c r="N119" s="6" t="s">
        <v>66</v>
      </c>
      <c r="O119" t="s">
        <v>792</v>
      </c>
      <c r="P119" t="s">
        <v>791</v>
      </c>
      <c r="Q119" t="s">
        <v>790</v>
      </c>
      <c r="R119" s="2">
        <v>45808</v>
      </c>
      <c r="S119" s="8" t="s">
        <v>794</v>
      </c>
    </row>
    <row r="120" spans="1:19" ht="30" x14ac:dyDescent="0.25">
      <c r="A120">
        <v>2025</v>
      </c>
      <c r="B120" s="2">
        <v>45778</v>
      </c>
      <c r="C120" s="2">
        <v>45808</v>
      </c>
      <c r="D120" t="s">
        <v>54</v>
      </c>
      <c r="E120" s="4" t="s">
        <v>71</v>
      </c>
      <c r="F120" s="5" t="s">
        <v>91</v>
      </c>
      <c r="G120" s="5" t="s">
        <v>91</v>
      </c>
      <c r="H120" s="5" t="s">
        <v>197</v>
      </c>
      <c r="I120" s="5" t="s">
        <v>342</v>
      </c>
      <c r="J120" s="5" t="s">
        <v>558</v>
      </c>
      <c r="K120" s="5" t="s">
        <v>590</v>
      </c>
      <c r="L120" s="6" t="s">
        <v>64</v>
      </c>
      <c r="M120" t="s">
        <v>791</v>
      </c>
      <c r="N120" s="6" t="s">
        <v>67</v>
      </c>
      <c r="O120" t="s">
        <v>792</v>
      </c>
      <c r="P120" t="s">
        <v>791</v>
      </c>
      <c r="Q120" t="s">
        <v>790</v>
      </c>
      <c r="R120" s="2">
        <v>45808</v>
      </c>
      <c r="S120" s="8" t="s">
        <v>794</v>
      </c>
    </row>
    <row r="121" spans="1:19" ht="30" x14ac:dyDescent="0.25">
      <c r="A121">
        <v>2025</v>
      </c>
      <c r="B121" s="2">
        <v>45778</v>
      </c>
      <c r="C121" s="2">
        <v>45808</v>
      </c>
      <c r="D121" t="s">
        <v>54</v>
      </c>
      <c r="E121" s="4" t="s">
        <v>69</v>
      </c>
      <c r="F121" s="5" t="s">
        <v>125</v>
      </c>
      <c r="G121" s="5" t="s">
        <v>125</v>
      </c>
      <c r="H121" s="5" t="s">
        <v>206</v>
      </c>
      <c r="I121" s="5" t="s">
        <v>342</v>
      </c>
      <c r="J121" s="5" t="s">
        <v>556</v>
      </c>
      <c r="K121" s="5" t="s">
        <v>536</v>
      </c>
      <c r="L121" s="6" t="s">
        <v>64</v>
      </c>
      <c r="M121" t="s">
        <v>791</v>
      </c>
      <c r="N121" s="6" t="s">
        <v>66</v>
      </c>
      <c r="O121" t="s">
        <v>792</v>
      </c>
      <c r="P121" t="s">
        <v>791</v>
      </c>
      <c r="Q121" t="s">
        <v>790</v>
      </c>
      <c r="R121" s="2">
        <v>45808</v>
      </c>
      <c r="S121" s="8" t="s">
        <v>794</v>
      </c>
    </row>
    <row r="122" spans="1:19" ht="30" x14ac:dyDescent="0.25">
      <c r="A122">
        <v>2025</v>
      </c>
      <c r="B122" s="2">
        <v>45778</v>
      </c>
      <c r="C122" s="2">
        <v>45808</v>
      </c>
      <c r="D122" t="s">
        <v>54</v>
      </c>
      <c r="E122" s="4" t="s">
        <v>69</v>
      </c>
      <c r="F122" s="5" t="s">
        <v>108</v>
      </c>
      <c r="G122" s="5" t="s">
        <v>108</v>
      </c>
      <c r="H122" s="5" t="s">
        <v>169</v>
      </c>
      <c r="I122" s="5" t="s">
        <v>342</v>
      </c>
      <c r="J122" s="5" t="s">
        <v>597</v>
      </c>
      <c r="K122" s="5" t="s">
        <v>539</v>
      </c>
      <c r="L122" s="6" t="s">
        <v>64</v>
      </c>
      <c r="M122" t="s">
        <v>791</v>
      </c>
      <c r="N122" s="6" t="s">
        <v>66</v>
      </c>
      <c r="O122" t="s">
        <v>792</v>
      </c>
      <c r="P122" t="s">
        <v>791</v>
      </c>
      <c r="Q122" t="s">
        <v>790</v>
      </c>
      <c r="R122" s="2">
        <v>45808</v>
      </c>
      <c r="S122" s="8" t="s">
        <v>794</v>
      </c>
    </row>
    <row r="123" spans="1:19" ht="30" x14ac:dyDescent="0.25">
      <c r="A123">
        <v>2025</v>
      </c>
      <c r="B123" s="2">
        <v>45778</v>
      </c>
      <c r="C123" s="2">
        <v>45808</v>
      </c>
      <c r="D123" t="s">
        <v>54</v>
      </c>
      <c r="E123" s="4" t="s">
        <v>69</v>
      </c>
      <c r="F123" s="5" t="s">
        <v>98</v>
      </c>
      <c r="G123" s="5" t="s">
        <v>98</v>
      </c>
      <c r="H123" s="5" t="s">
        <v>217</v>
      </c>
      <c r="I123" s="5" t="s">
        <v>342</v>
      </c>
      <c r="J123" s="5" t="s">
        <v>538</v>
      </c>
      <c r="K123" s="5" t="s">
        <v>725</v>
      </c>
      <c r="L123" s="6" t="s">
        <v>64</v>
      </c>
      <c r="M123" t="s">
        <v>791</v>
      </c>
      <c r="N123" s="6" t="s">
        <v>66</v>
      </c>
      <c r="O123" t="s">
        <v>792</v>
      </c>
      <c r="P123" t="s">
        <v>791</v>
      </c>
      <c r="Q123" t="s">
        <v>790</v>
      </c>
      <c r="R123" s="2">
        <v>45808</v>
      </c>
      <c r="S123" s="8" t="s">
        <v>794</v>
      </c>
    </row>
    <row r="124" spans="1:19" ht="30" x14ac:dyDescent="0.25">
      <c r="A124">
        <v>2025</v>
      </c>
      <c r="B124" s="2">
        <v>45778</v>
      </c>
      <c r="C124" s="2">
        <v>45808</v>
      </c>
      <c r="D124" t="s">
        <v>54</v>
      </c>
      <c r="E124" s="4" t="s">
        <v>69</v>
      </c>
      <c r="F124" s="5" t="s">
        <v>118</v>
      </c>
      <c r="G124" s="5" t="s">
        <v>118</v>
      </c>
      <c r="H124" s="5" t="s">
        <v>218</v>
      </c>
      <c r="I124" s="5" t="s">
        <v>342</v>
      </c>
      <c r="J124" s="5" t="s">
        <v>567</v>
      </c>
      <c r="K124" s="5" t="s">
        <v>733</v>
      </c>
      <c r="L124" s="6" t="s">
        <v>64</v>
      </c>
      <c r="M124" t="s">
        <v>791</v>
      </c>
      <c r="N124" s="6" t="s">
        <v>66</v>
      </c>
      <c r="O124" t="s">
        <v>792</v>
      </c>
      <c r="P124" t="s">
        <v>791</v>
      </c>
      <c r="Q124" t="s">
        <v>790</v>
      </c>
      <c r="R124" s="2">
        <v>45808</v>
      </c>
      <c r="S124" s="8" t="s">
        <v>794</v>
      </c>
    </row>
    <row r="125" spans="1:19" ht="30" x14ac:dyDescent="0.25">
      <c r="A125">
        <v>2025</v>
      </c>
      <c r="B125" s="2">
        <v>45778</v>
      </c>
      <c r="C125" s="2">
        <v>45808</v>
      </c>
      <c r="D125" t="s">
        <v>54</v>
      </c>
      <c r="E125" s="4" t="s">
        <v>71</v>
      </c>
      <c r="F125" s="5" t="s">
        <v>91</v>
      </c>
      <c r="G125" s="5" t="s">
        <v>91</v>
      </c>
      <c r="H125" s="5" t="s">
        <v>219</v>
      </c>
      <c r="I125" s="5" t="s">
        <v>343</v>
      </c>
      <c r="J125" s="5" t="s">
        <v>526</v>
      </c>
      <c r="K125" s="5" t="s">
        <v>734</v>
      </c>
      <c r="L125" s="6" t="s">
        <v>64</v>
      </c>
      <c r="M125" t="s">
        <v>791</v>
      </c>
      <c r="N125" s="6" t="s">
        <v>67</v>
      </c>
      <c r="O125" t="s">
        <v>792</v>
      </c>
      <c r="P125" t="s">
        <v>791</v>
      </c>
      <c r="Q125" t="s">
        <v>790</v>
      </c>
      <c r="R125" s="2">
        <v>45808</v>
      </c>
      <c r="S125" s="8" t="s">
        <v>794</v>
      </c>
    </row>
    <row r="126" spans="1:19" ht="30" x14ac:dyDescent="0.25">
      <c r="A126">
        <v>2025</v>
      </c>
      <c r="B126" s="2">
        <v>45778</v>
      </c>
      <c r="C126" s="2">
        <v>45808</v>
      </c>
      <c r="D126" t="s">
        <v>54</v>
      </c>
      <c r="E126" s="4" t="s">
        <v>71</v>
      </c>
      <c r="F126" s="5" t="s">
        <v>91</v>
      </c>
      <c r="G126" s="5" t="s">
        <v>91</v>
      </c>
      <c r="H126" s="5" t="s">
        <v>211</v>
      </c>
      <c r="I126" s="5" t="s">
        <v>344</v>
      </c>
      <c r="J126" s="5" t="s">
        <v>538</v>
      </c>
      <c r="K126" s="5" t="s">
        <v>735</v>
      </c>
      <c r="L126" s="6" t="s">
        <v>64</v>
      </c>
      <c r="M126" t="s">
        <v>791</v>
      </c>
      <c r="N126" s="6" t="s">
        <v>67</v>
      </c>
      <c r="O126" t="s">
        <v>792</v>
      </c>
      <c r="P126" t="s">
        <v>791</v>
      </c>
      <c r="Q126" t="s">
        <v>790</v>
      </c>
      <c r="R126" s="2">
        <v>45808</v>
      </c>
      <c r="S126" s="8" t="s">
        <v>794</v>
      </c>
    </row>
    <row r="127" spans="1:19" ht="30" x14ac:dyDescent="0.25">
      <c r="A127">
        <v>2025</v>
      </c>
      <c r="B127" s="2">
        <v>45778</v>
      </c>
      <c r="C127" s="2">
        <v>45808</v>
      </c>
      <c r="D127" t="s">
        <v>54</v>
      </c>
      <c r="E127" s="4" t="s">
        <v>69</v>
      </c>
      <c r="F127" s="5" t="s">
        <v>87</v>
      </c>
      <c r="G127" s="5" t="s">
        <v>87</v>
      </c>
      <c r="H127" s="5" t="s">
        <v>156</v>
      </c>
      <c r="I127" s="5" t="s">
        <v>345</v>
      </c>
      <c r="J127" s="5" t="s">
        <v>598</v>
      </c>
      <c r="K127" s="5" t="s">
        <v>526</v>
      </c>
      <c r="L127" s="6" t="s">
        <v>64</v>
      </c>
      <c r="M127" t="s">
        <v>791</v>
      </c>
      <c r="N127" s="6" t="s">
        <v>66</v>
      </c>
      <c r="O127" t="s">
        <v>792</v>
      </c>
      <c r="P127" t="s">
        <v>791</v>
      </c>
      <c r="Q127" t="s">
        <v>790</v>
      </c>
      <c r="R127" s="2">
        <v>45808</v>
      </c>
      <c r="S127" s="8" t="s">
        <v>794</v>
      </c>
    </row>
    <row r="128" spans="1:19" ht="30" x14ac:dyDescent="0.25">
      <c r="A128">
        <v>2025</v>
      </c>
      <c r="B128" s="2">
        <v>45778</v>
      </c>
      <c r="C128" s="2">
        <v>45808</v>
      </c>
      <c r="D128" t="s">
        <v>54</v>
      </c>
      <c r="E128" s="4" t="s">
        <v>69</v>
      </c>
      <c r="F128" s="5" t="s">
        <v>87</v>
      </c>
      <c r="G128" s="5" t="s">
        <v>87</v>
      </c>
      <c r="H128" s="5" t="s">
        <v>156</v>
      </c>
      <c r="I128" s="5" t="s">
        <v>346</v>
      </c>
      <c r="J128" s="5" t="s">
        <v>531</v>
      </c>
      <c r="K128" s="5" t="s">
        <v>681</v>
      </c>
      <c r="L128" s="6" t="s">
        <v>64</v>
      </c>
      <c r="M128" t="s">
        <v>791</v>
      </c>
      <c r="N128" s="6" t="s">
        <v>66</v>
      </c>
      <c r="O128" t="s">
        <v>792</v>
      </c>
      <c r="P128" t="s">
        <v>791</v>
      </c>
      <c r="Q128" t="s">
        <v>790</v>
      </c>
      <c r="R128" s="2">
        <v>45808</v>
      </c>
      <c r="S128" s="8" t="s">
        <v>794</v>
      </c>
    </row>
    <row r="129" spans="1:19" ht="30" x14ac:dyDescent="0.25">
      <c r="A129">
        <v>2025</v>
      </c>
      <c r="B129" s="2">
        <v>45778</v>
      </c>
      <c r="C129" s="2">
        <v>45808</v>
      </c>
      <c r="D129" t="s">
        <v>54</v>
      </c>
      <c r="E129" s="4" t="s">
        <v>69</v>
      </c>
      <c r="F129" s="5" t="s">
        <v>110</v>
      </c>
      <c r="G129" s="5" t="s">
        <v>110</v>
      </c>
      <c r="H129" s="5" t="s">
        <v>169</v>
      </c>
      <c r="I129" s="5" t="s">
        <v>347</v>
      </c>
      <c r="J129" s="5" t="s">
        <v>599</v>
      </c>
      <c r="K129" s="5" t="s">
        <v>736</v>
      </c>
      <c r="L129" s="6" t="s">
        <v>64</v>
      </c>
      <c r="M129" t="s">
        <v>791</v>
      </c>
      <c r="N129" s="6" t="s">
        <v>66</v>
      </c>
      <c r="O129" t="s">
        <v>792</v>
      </c>
      <c r="P129" t="s">
        <v>791</v>
      </c>
      <c r="Q129" t="s">
        <v>790</v>
      </c>
      <c r="R129" s="2">
        <v>45808</v>
      </c>
      <c r="S129" s="8" t="s">
        <v>794</v>
      </c>
    </row>
    <row r="130" spans="1:19" ht="30" x14ac:dyDescent="0.25">
      <c r="A130">
        <v>2025</v>
      </c>
      <c r="B130" s="2">
        <v>45778</v>
      </c>
      <c r="C130" s="2">
        <v>45808</v>
      </c>
      <c r="D130" t="s">
        <v>54</v>
      </c>
      <c r="E130" s="4" t="s">
        <v>69</v>
      </c>
      <c r="F130" s="5" t="s">
        <v>108</v>
      </c>
      <c r="G130" s="5" t="s">
        <v>108</v>
      </c>
      <c r="H130" s="5" t="s">
        <v>179</v>
      </c>
      <c r="I130" s="5" t="s">
        <v>347</v>
      </c>
      <c r="J130" s="5" t="s">
        <v>536</v>
      </c>
      <c r="K130" s="5" t="s">
        <v>737</v>
      </c>
      <c r="L130" s="6" t="s">
        <v>64</v>
      </c>
      <c r="M130" t="s">
        <v>791</v>
      </c>
      <c r="N130" s="6" t="s">
        <v>66</v>
      </c>
      <c r="O130" t="s">
        <v>792</v>
      </c>
      <c r="P130" t="s">
        <v>791</v>
      </c>
      <c r="Q130" t="s">
        <v>790</v>
      </c>
      <c r="R130" s="2">
        <v>45808</v>
      </c>
      <c r="S130" s="8" t="s">
        <v>794</v>
      </c>
    </row>
    <row r="131" spans="1:19" ht="30" x14ac:dyDescent="0.25">
      <c r="A131">
        <v>2025</v>
      </c>
      <c r="B131" s="2">
        <v>45778</v>
      </c>
      <c r="C131" s="2">
        <v>45808</v>
      </c>
      <c r="D131" t="s">
        <v>54</v>
      </c>
      <c r="E131" s="4" t="s">
        <v>73</v>
      </c>
      <c r="F131" s="5" t="s">
        <v>126</v>
      </c>
      <c r="G131" s="5" t="s">
        <v>126</v>
      </c>
      <c r="H131" s="5" t="s">
        <v>197</v>
      </c>
      <c r="I131" s="5" t="s">
        <v>348</v>
      </c>
      <c r="J131" s="5" t="s">
        <v>600</v>
      </c>
      <c r="K131" s="5" t="s">
        <v>738</v>
      </c>
      <c r="L131" s="6" t="s">
        <v>64</v>
      </c>
      <c r="M131" t="s">
        <v>791</v>
      </c>
      <c r="N131" s="6" t="s">
        <v>67</v>
      </c>
      <c r="O131" t="s">
        <v>792</v>
      </c>
      <c r="P131" t="s">
        <v>791</v>
      </c>
      <c r="Q131" t="s">
        <v>790</v>
      </c>
      <c r="R131" s="2">
        <v>45808</v>
      </c>
      <c r="S131" s="8" t="s">
        <v>794</v>
      </c>
    </row>
    <row r="132" spans="1:19" ht="30" x14ac:dyDescent="0.25">
      <c r="A132">
        <v>2025</v>
      </c>
      <c r="B132" s="2">
        <v>45778</v>
      </c>
      <c r="C132" s="2">
        <v>45808</v>
      </c>
      <c r="D132" t="s">
        <v>54</v>
      </c>
      <c r="E132" s="4" t="s">
        <v>69</v>
      </c>
      <c r="F132" s="5" t="s">
        <v>97</v>
      </c>
      <c r="G132" s="5" t="s">
        <v>97</v>
      </c>
      <c r="H132" s="5" t="s">
        <v>160</v>
      </c>
      <c r="I132" s="5" t="s">
        <v>349</v>
      </c>
      <c r="J132" s="5" t="s">
        <v>601</v>
      </c>
      <c r="K132" s="5" t="s">
        <v>342</v>
      </c>
      <c r="L132" s="6" t="s">
        <v>65</v>
      </c>
      <c r="M132" t="s">
        <v>791</v>
      </c>
      <c r="N132" s="6" t="s">
        <v>66</v>
      </c>
      <c r="O132" t="s">
        <v>792</v>
      </c>
      <c r="P132" t="s">
        <v>791</v>
      </c>
      <c r="Q132" t="s">
        <v>790</v>
      </c>
      <c r="R132" s="2">
        <v>45808</v>
      </c>
      <c r="S132" s="8" t="s">
        <v>794</v>
      </c>
    </row>
    <row r="133" spans="1:19" ht="30" x14ac:dyDescent="0.25">
      <c r="A133">
        <v>2025</v>
      </c>
      <c r="B133" s="2">
        <v>45778</v>
      </c>
      <c r="C133" s="2">
        <v>45808</v>
      </c>
      <c r="D133" t="s">
        <v>54</v>
      </c>
      <c r="E133" s="4" t="s">
        <v>69</v>
      </c>
      <c r="F133" s="5" t="s">
        <v>93</v>
      </c>
      <c r="G133" s="5" t="s">
        <v>93</v>
      </c>
      <c r="H133" s="5" t="s">
        <v>207</v>
      </c>
      <c r="I133" s="5" t="s">
        <v>350</v>
      </c>
      <c r="J133" s="5" t="s">
        <v>602</v>
      </c>
      <c r="K133" s="5" t="s">
        <v>693</v>
      </c>
      <c r="L133" s="6" t="s">
        <v>65</v>
      </c>
      <c r="M133" t="s">
        <v>791</v>
      </c>
      <c r="N133" s="6" t="s">
        <v>66</v>
      </c>
      <c r="O133" t="s">
        <v>792</v>
      </c>
      <c r="P133" t="s">
        <v>791</v>
      </c>
      <c r="Q133" t="s">
        <v>790</v>
      </c>
      <c r="R133" s="2">
        <v>45808</v>
      </c>
      <c r="S133" s="8" t="s">
        <v>794</v>
      </c>
    </row>
    <row r="134" spans="1:19" ht="30" x14ac:dyDescent="0.25">
      <c r="A134">
        <v>2025</v>
      </c>
      <c r="B134" s="2">
        <v>45778</v>
      </c>
      <c r="C134" s="2">
        <v>45808</v>
      </c>
      <c r="D134" t="s">
        <v>54</v>
      </c>
      <c r="E134" s="4" t="s">
        <v>69</v>
      </c>
      <c r="F134" s="5" t="s">
        <v>89</v>
      </c>
      <c r="G134" s="5" t="s">
        <v>89</v>
      </c>
      <c r="H134" s="5" t="s">
        <v>186</v>
      </c>
      <c r="I134" s="5" t="s">
        <v>351</v>
      </c>
      <c r="J134" s="5" t="s">
        <v>536</v>
      </c>
      <c r="K134" s="5" t="s">
        <v>530</v>
      </c>
      <c r="L134" s="6" t="s">
        <v>65</v>
      </c>
      <c r="M134" t="s">
        <v>791</v>
      </c>
      <c r="N134" s="6" t="s">
        <v>66</v>
      </c>
      <c r="O134" t="s">
        <v>792</v>
      </c>
      <c r="P134" t="s">
        <v>791</v>
      </c>
      <c r="Q134" t="s">
        <v>790</v>
      </c>
      <c r="R134" s="2">
        <v>45808</v>
      </c>
      <c r="S134" s="8" t="s">
        <v>794</v>
      </c>
    </row>
    <row r="135" spans="1:19" ht="30" x14ac:dyDescent="0.25">
      <c r="A135">
        <v>2025</v>
      </c>
      <c r="B135" s="2">
        <v>45778</v>
      </c>
      <c r="C135" s="2">
        <v>45808</v>
      </c>
      <c r="D135" t="s">
        <v>54</v>
      </c>
      <c r="E135" s="3">
        <v>0</v>
      </c>
      <c r="F135" s="5" t="s">
        <v>93</v>
      </c>
      <c r="G135" s="5" t="s">
        <v>93</v>
      </c>
      <c r="H135" s="5" t="s">
        <v>220</v>
      </c>
      <c r="I135" s="5" t="s">
        <v>352</v>
      </c>
      <c r="J135" s="5" t="s">
        <v>552</v>
      </c>
      <c r="K135" s="5" t="s">
        <v>557</v>
      </c>
      <c r="L135" s="6" t="s">
        <v>65</v>
      </c>
      <c r="M135" t="s">
        <v>791</v>
      </c>
      <c r="N135" s="6" t="s">
        <v>67</v>
      </c>
      <c r="O135" t="s">
        <v>792</v>
      </c>
      <c r="P135" t="s">
        <v>791</v>
      </c>
      <c r="Q135" t="s">
        <v>790</v>
      </c>
      <c r="R135" s="2">
        <v>45808</v>
      </c>
      <c r="S135" s="8" t="s">
        <v>794</v>
      </c>
    </row>
    <row r="136" spans="1:19" ht="30" x14ac:dyDescent="0.25">
      <c r="A136">
        <v>2025</v>
      </c>
      <c r="B136" s="2">
        <v>45778</v>
      </c>
      <c r="C136" s="2">
        <v>45808</v>
      </c>
      <c r="D136" t="s">
        <v>54</v>
      </c>
      <c r="E136" s="4" t="s">
        <v>69</v>
      </c>
      <c r="F136" s="5" t="s">
        <v>93</v>
      </c>
      <c r="G136" s="5" t="s">
        <v>93</v>
      </c>
      <c r="H136" s="5" t="s">
        <v>221</v>
      </c>
      <c r="I136" s="5" t="s">
        <v>353</v>
      </c>
      <c r="J136" s="5" t="s">
        <v>535</v>
      </c>
      <c r="K136" s="5" t="s">
        <v>646</v>
      </c>
      <c r="L136" s="6" t="s">
        <v>65</v>
      </c>
      <c r="M136" t="s">
        <v>791</v>
      </c>
      <c r="N136" s="6" t="s">
        <v>66</v>
      </c>
      <c r="O136" t="s">
        <v>792</v>
      </c>
      <c r="P136" t="s">
        <v>791</v>
      </c>
      <c r="Q136" t="s">
        <v>790</v>
      </c>
      <c r="R136" s="2">
        <v>45808</v>
      </c>
      <c r="S136" s="8" t="s">
        <v>794</v>
      </c>
    </row>
    <row r="137" spans="1:19" ht="30" x14ac:dyDescent="0.25">
      <c r="A137">
        <v>2025</v>
      </c>
      <c r="B137" s="2">
        <v>45778</v>
      </c>
      <c r="C137" s="2">
        <v>45808</v>
      </c>
      <c r="D137" t="s">
        <v>54</v>
      </c>
      <c r="E137" s="4">
        <v>4.2</v>
      </c>
      <c r="F137" s="5" t="s">
        <v>127</v>
      </c>
      <c r="G137" s="5" t="s">
        <v>127</v>
      </c>
      <c r="H137" s="5" t="s">
        <v>222</v>
      </c>
      <c r="I137" s="5" t="s">
        <v>354</v>
      </c>
      <c r="J137" s="5" t="s">
        <v>603</v>
      </c>
      <c r="K137" s="5" t="s">
        <v>739</v>
      </c>
      <c r="L137" s="6" t="s">
        <v>64</v>
      </c>
      <c r="M137" t="s">
        <v>791</v>
      </c>
      <c r="N137" s="6" t="s">
        <v>67</v>
      </c>
      <c r="O137" t="s">
        <v>792</v>
      </c>
      <c r="P137" t="s">
        <v>791</v>
      </c>
      <c r="Q137" t="s">
        <v>790</v>
      </c>
      <c r="R137" s="2">
        <v>45808</v>
      </c>
      <c r="S137" s="8" t="s">
        <v>794</v>
      </c>
    </row>
    <row r="138" spans="1:19" ht="30" x14ac:dyDescent="0.25">
      <c r="A138">
        <v>2025</v>
      </c>
      <c r="B138" s="2">
        <v>45778</v>
      </c>
      <c r="C138" s="2">
        <v>45808</v>
      </c>
      <c r="D138" t="s">
        <v>54</v>
      </c>
      <c r="E138" s="4" t="s">
        <v>69</v>
      </c>
      <c r="F138" s="5" t="s">
        <v>125</v>
      </c>
      <c r="G138" s="5" t="s">
        <v>125</v>
      </c>
      <c r="H138" s="5" t="s">
        <v>204</v>
      </c>
      <c r="I138" s="5" t="s">
        <v>355</v>
      </c>
      <c r="J138" s="5" t="s">
        <v>604</v>
      </c>
      <c r="K138" s="5" t="s">
        <v>526</v>
      </c>
      <c r="L138" s="6" t="s">
        <v>64</v>
      </c>
      <c r="M138" t="s">
        <v>791</v>
      </c>
      <c r="N138" s="6" t="s">
        <v>66</v>
      </c>
      <c r="O138" t="s">
        <v>792</v>
      </c>
      <c r="P138" t="s">
        <v>791</v>
      </c>
      <c r="Q138" t="s">
        <v>790</v>
      </c>
      <c r="R138" s="2">
        <v>45808</v>
      </c>
      <c r="S138" s="8" t="s">
        <v>794</v>
      </c>
    </row>
    <row r="139" spans="1:19" ht="30" x14ac:dyDescent="0.25">
      <c r="A139">
        <v>2025</v>
      </c>
      <c r="B139" s="2">
        <v>45778</v>
      </c>
      <c r="C139" s="2">
        <v>45808</v>
      </c>
      <c r="D139" t="s">
        <v>54</v>
      </c>
      <c r="E139" s="4" t="s">
        <v>69</v>
      </c>
      <c r="F139" s="5" t="s">
        <v>89</v>
      </c>
      <c r="G139" s="5" t="s">
        <v>89</v>
      </c>
      <c r="H139" s="5" t="s">
        <v>178</v>
      </c>
      <c r="I139" s="5" t="s">
        <v>356</v>
      </c>
      <c r="J139" s="5" t="s">
        <v>605</v>
      </c>
      <c r="K139" s="5" t="s">
        <v>529</v>
      </c>
      <c r="L139" s="6" t="s">
        <v>64</v>
      </c>
      <c r="M139" t="s">
        <v>791</v>
      </c>
      <c r="N139" s="6" t="s">
        <v>66</v>
      </c>
      <c r="O139" t="s">
        <v>792</v>
      </c>
      <c r="P139" t="s">
        <v>791</v>
      </c>
      <c r="Q139" t="s">
        <v>790</v>
      </c>
      <c r="R139" s="2">
        <v>45808</v>
      </c>
      <c r="S139" s="8" t="s">
        <v>794</v>
      </c>
    </row>
    <row r="140" spans="1:19" ht="30" x14ac:dyDescent="0.25">
      <c r="A140">
        <v>2025</v>
      </c>
      <c r="B140" s="2">
        <v>45778</v>
      </c>
      <c r="C140" s="2">
        <v>45808</v>
      </c>
      <c r="D140" t="s">
        <v>54</v>
      </c>
      <c r="E140" s="4" t="s">
        <v>69</v>
      </c>
      <c r="F140" s="5" t="s">
        <v>108</v>
      </c>
      <c r="G140" s="5" t="s">
        <v>108</v>
      </c>
      <c r="H140" s="5" t="s">
        <v>173</v>
      </c>
      <c r="I140" s="5" t="s">
        <v>357</v>
      </c>
      <c r="J140" s="5" t="s">
        <v>534</v>
      </c>
      <c r="K140" s="5" t="s">
        <v>740</v>
      </c>
      <c r="L140" s="6" t="s">
        <v>64</v>
      </c>
      <c r="M140" t="s">
        <v>791</v>
      </c>
      <c r="N140" s="6" t="s">
        <v>66</v>
      </c>
      <c r="O140" t="s">
        <v>792</v>
      </c>
      <c r="P140" t="s">
        <v>791</v>
      </c>
      <c r="Q140" t="s">
        <v>790</v>
      </c>
      <c r="R140" s="2">
        <v>45808</v>
      </c>
      <c r="S140" s="8" t="s">
        <v>794</v>
      </c>
    </row>
    <row r="141" spans="1:19" ht="30" x14ac:dyDescent="0.25">
      <c r="A141">
        <v>2025</v>
      </c>
      <c r="B141" s="2">
        <v>45778</v>
      </c>
      <c r="C141" s="2">
        <v>45808</v>
      </c>
      <c r="D141" t="s">
        <v>54</v>
      </c>
      <c r="E141" s="4" t="s">
        <v>69</v>
      </c>
      <c r="F141" s="5" t="s">
        <v>110</v>
      </c>
      <c r="G141" s="5" t="s">
        <v>110</v>
      </c>
      <c r="H141" s="5" t="s">
        <v>223</v>
      </c>
      <c r="I141" s="5" t="s">
        <v>358</v>
      </c>
      <c r="J141" s="5" t="s">
        <v>606</v>
      </c>
      <c r="K141" s="5" t="s">
        <v>526</v>
      </c>
      <c r="L141" s="6" t="s">
        <v>64</v>
      </c>
      <c r="M141" t="s">
        <v>791</v>
      </c>
      <c r="N141" s="6" t="s">
        <v>66</v>
      </c>
      <c r="O141" t="s">
        <v>792</v>
      </c>
      <c r="P141" t="s">
        <v>791</v>
      </c>
      <c r="Q141" t="s">
        <v>790</v>
      </c>
      <c r="R141" s="2">
        <v>45808</v>
      </c>
      <c r="S141" s="8" t="s">
        <v>794</v>
      </c>
    </row>
    <row r="142" spans="1:19" ht="30" x14ac:dyDescent="0.25">
      <c r="A142">
        <v>2025</v>
      </c>
      <c r="B142" s="2">
        <v>45778</v>
      </c>
      <c r="C142" s="2">
        <v>45808</v>
      </c>
      <c r="D142" t="s">
        <v>54</v>
      </c>
      <c r="E142" s="4" t="s">
        <v>74</v>
      </c>
      <c r="F142" s="5" t="s">
        <v>128</v>
      </c>
      <c r="G142" s="5" t="s">
        <v>128</v>
      </c>
      <c r="H142" s="5" t="s">
        <v>172</v>
      </c>
      <c r="I142" s="5" t="s">
        <v>359</v>
      </c>
      <c r="J142" s="5" t="s">
        <v>563</v>
      </c>
      <c r="K142" s="5" t="s">
        <v>741</v>
      </c>
      <c r="L142" s="6" t="s">
        <v>65</v>
      </c>
      <c r="M142" t="s">
        <v>791</v>
      </c>
      <c r="N142" s="6" t="s">
        <v>67</v>
      </c>
      <c r="O142" t="s">
        <v>792</v>
      </c>
      <c r="P142" t="s">
        <v>791</v>
      </c>
      <c r="Q142" t="s">
        <v>790</v>
      </c>
      <c r="R142" s="2">
        <v>45808</v>
      </c>
      <c r="S142" s="8" t="s">
        <v>794</v>
      </c>
    </row>
    <row r="143" spans="1:19" ht="30" x14ac:dyDescent="0.25">
      <c r="A143">
        <v>2025</v>
      </c>
      <c r="B143" s="2">
        <v>45778</v>
      </c>
      <c r="C143" s="2">
        <v>45808</v>
      </c>
      <c r="D143" t="s">
        <v>54</v>
      </c>
      <c r="E143" s="4" t="s">
        <v>69</v>
      </c>
      <c r="F143" s="5" t="s">
        <v>92</v>
      </c>
      <c r="G143" s="5" t="s">
        <v>92</v>
      </c>
      <c r="H143" s="5" t="s">
        <v>165</v>
      </c>
      <c r="I143" s="5" t="s">
        <v>360</v>
      </c>
      <c r="J143" s="5" t="s">
        <v>607</v>
      </c>
      <c r="K143" s="5" t="s">
        <v>742</v>
      </c>
      <c r="L143" s="6" t="s">
        <v>65</v>
      </c>
      <c r="M143" t="s">
        <v>791</v>
      </c>
      <c r="N143" s="6" t="s">
        <v>66</v>
      </c>
      <c r="O143" t="s">
        <v>792</v>
      </c>
      <c r="P143" t="s">
        <v>791</v>
      </c>
      <c r="Q143" t="s">
        <v>790</v>
      </c>
      <c r="R143" s="2">
        <v>45808</v>
      </c>
      <c r="S143" s="8" t="s">
        <v>794</v>
      </c>
    </row>
    <row r="144" spans="1:19" ht="30" x14ac:dyDescent="0.25">
      <c r="A144">
        <v>2025</v>
      </c>
      <c r="B144" s="2">
        <v>45778</v>
      </c>
      <c r="C144" s="2">
        <v>45808</v>
      </c>
      <c r="D144" t="s">
        <v>54</v>
      </c>
      <c r="E144" s="4" t="s">
        <v>69</v>
      </c>
      <c r="F144" s="5" t="s">
        <v>92</v>
      </c>
      <c r="G144" s="5" t="s">
        <v>92</v>
      </c>
      <c r="H144" s="5" t="s">
        <v>224</v>
      </c>
      <c r="I144" s="5" t="s">
        <v>361</v>
      </c>
      <c r="J144" s="5" t="s">
        <v>583</v>
      </c>
      <c r="K144" s="5" t="s">
        <v>533</v>
      </c>
      <c r="L144" s="6" t="s">
        <v>65</v>
      </c>
      <c r="M144" t="s">
        <v>791</v>
      </c>
      <c r="N144" s="6" t="s">
        <v>66</v>
      </c>
      <c r="O144" t="s">
        <v>792</v>
      </c>
      <c r="P144" t="s">
        <v>791</v>
      </c>
      <c r="Q144" t="s">
        <v>790</v>
      </c>
      <c r="R144" s="2">
        <v>45808</v>
      </c>
      <c r="S144" s="8" t="s">
        <v>794</v>
      </c>
    </row>
    <row r="145" spans="1:19" ht="30" x14ac:dyDescent="0.25">
      <c r="A145">
        <v>2025</v>
      </c>
      <c r="B145" s="2">
        <v>45778</v>
      </c>
      <c r="C145" s="2">
        <v>45808</v>
      </c>
      <c r="D145" t="s">
        <v>54</v>
      </c>
      <c r="E145" s="4" t="s">
        <v>80</v>
      </c>
      <c r="F145" s="5" t="s">
        <v>129</v>
      </c>
      <c r="G145" s="5" t="s">
        <v>129</v>
      </c>
      <c r="H145" s="5" t="s">
        <v>159</v>
      </c>
      <c r="I145" s="5" t="s">
        <v>362</v>
      </c>
      <c r="J145" s="5" t="s">
        <v>590</v>
      </c>
      <c r="K145" s="5" t="s">
        <v>526</v>
      </c>
      <c r="L145" s="6" t="s">
        <v>65</v>
      </c>
      <c r="M145" t="s">
        <v>791</v>
      </c>
      <c r="N145" s="6" t="s">
        <v>67</v>
      </c>
      <c r="O145" t="s">
        <v>792</v>
      </c>
      <c r="P145" t="s">
        <v>791</v>
      </c>
      <c r="Q145" t="s">
        <v>790</v>
      </c>
      <c r="R145" s="2">
        <v>45808</v>
      </c>
      <c r="S145" s="8" t="s">
        <v>794</v>
      </c>
    </row>
    <row r="146" spans="1:19" ht="30" x14ac:dyDescent="0.25">
      <c r="A146">
        <v>2025</v>
      </c>
      <c r="B146" s="2">
        <v>45778</v>
      </c>
      <c r="C146" s="2">
        <v>45808</v>
      </c>
      <c r="D146" t="s">
        <v>54</v>
      </c>
      <c r="E146" s="4" t="s">
        <v>69</v>
      </c>
      <c r="F146" s="5" t="s">
        <v>99</v>
      </c>
      <c r="G146" s="5" t="s">
        <v>99</v>
      </c>
      <c r="H146" s="5" t="s">
        <v>221</v>
      </c>
      <c r="I146" s="5" t="s">
        <v>363</v>
      </c>
      <c r="J146" s="5" t="s">
        <v>535</v>
      </c>
      <c r="K146" s="5" t="s">
        <v>649</v>
      </c>
      <c r="L146" s="6" t="s">
        <v>65</v>
      </c>
      <c r="M146" t="s">
        <v>791</v>
      </c>
      <c r="N146" s="6" t="s">
        <v>66</v>
      </c>
      <c r="O146" t="s">
        <v>792</v>
      </c>
      <c r="P146" t="s">
        <v>791</v>
      </c>
      <c r="Q146" t="s">
        <v>790</v>
      </c>
      <c r="R146" s="2">
        <v>45808</v>
      </c>
      <c r="S146" s="8" t="s">
        <v>794</v>
      </c>
    </row>
    <row r="147" spans="1:19" ht="30" x14ac:dyDescent="0.25">
      <c r="A147">
        <v>2025</v>
      </c>
      <c r="B147" s="2">
        <v>45778</v>
      </c>
      <c r="C147" s="2">
        <v>45808</v>
      </c>
      <c r="D147" t="s">
        <v>54</v>
      </c>
      <c r="E147" s="4" t="s">
        <v>69</v>
      </c>
      <c r="F147" s="5" t="s">
        <v>108</v>
      </c>
      <c r="G147" s="5" t="s">
        <v>108</v>
      </c>
      <c r="H147" s="5" t="s">
        <v>200</v>
      </c>
      <c r="I147" s="5" t="s">
        <v>364</v>
      </c>
      <c r="J147" s="5" t="s">
        <v>534</v>
      </c>
      <c r="K147" s="5" t="s">
        <v>743</v>
      </c>
      <c r="L147" s="6" t="s">
        <v>64</v>
      </c>
      <c r="M147" t="s">
        <v>791</v>
      </c>
      <c r="N147" s="6" t="s">
        <v>66</v>
      </c>
      <c r="O147" t="s">
        <v>792</v>
      </c>
      <c r="P147" t="s">
        <v>791</v>
      </c>
      <c r="Q147" t="s">
        <v>790</v>
      </c>
      <c r="R147" s="2">
        <v>45808</v>
      </c>
      <c r="S147" s="8" t="s">
        <v>794</v>
      </c>
    </row>
    <row r="148" spans="1:19" ht="30" x14ac:dyDescent="0.25">
      <c r="A148">
        <v>2025</v>
      </c>
      <c r="B148" s="2">
        <v>45778</v>
      </c>
      <c r="C148" s="2">
        <v>45808</v>
      </c>
      <c r="D148" t="s">
        <v>54</v>
      </c>
      <c r="E148" s="4" t="s">
        <v>69</v>
      </c>
      <c r="F148" s="5" t="s">
        <v>99</v>
      </c>
      <c r="G148" s="5" t="s">
        <v>99</v>
      </c>
      <c r="H148" s="5" t="s">
        <v>193</v>
      </c>
      <c r="I148" s="5" t="s">
        <v>365</v>
      </c>
      <c r="J148" s="5" t="s">
        <v>575</v>
      </c>
      <c r="K148" s="5" t="s">
        <v>575</v>
      </c>
      <c r="L148" s="6" t="s">
        <v>65</v>
      </c>
      <c r="M148" t="s">
        <v>791</v>
      </c>
      <c r="N148" s="6" t="s">
        <v>66</v>
      </c>
      <c r="O148" t="s">
        <v>792</v>
      </c>
      <c r="P148" t="s">
        <v>791</v>
      </c>
      <c r="Q148" t="s">
        <v>790</v>
      </c>
      <c r="R148" s="2">
        <v>45808</v>
      </c>
      <c r="S148" s="8" t="s">
        <v>794</v>
      </c>
    </row>
    <row r="149" spans="1:19" ht="30" x14ac:dyDescent="0.25">
      <c r="A149">
        <v>2025</v>
      </c>
      <c r="B149" s="2">
        <v>45778</v>
      </c>
      <c r="C149" s="2">
        <v>45808</v>
      </c>
      <c r="D149" t="s">
        <v>54</v>
      </c>
      <c r="E149" s="4" t="s">
        <v>69</v>
      </c>
      <c r="F149" s="5" t="s">
        <v>93</v>
      </c>
      <c r="G149" s="5" t="s">
        <v>93</v>
      </c>
      <c r="H149" s="5" t="s">
        <v>225</v>
      </c>
      <c r="I149" s="5" t="s">
        <v>366</v>
      </c>
      <c r="J149" s="5" t="s">
        <v>608</v>
      </c>
      <c r="K149" s="5" t="s">
        <v>712</v>
      </c>
      <c r="L149" s="6" t="s">
        <v>65</v>
      </c>
      <c r="M149" t="s">
        <v>791</v>
      </c>
      <c r="N149" s="6" t="s">
        <v>66</v>
      </c>
      <c r="O149" t="s">
        <v>792</v>
      </c>
      <c r="P149" t="s">
        <v>791</v>
      </c>
      <c r="Q149" t="s">
        <v>790</v>
      </c>
      <c r="R149" s="2">
        <v>45808</v>
      </c>
      <c r="S149" s="8" t="s">
        <v>794</v>
      </c>
    </row>
    <row r="150" spans="1:19" ht="30" x14ac:dyDescent="0.25">
      <c r="A150">
        <v>2025</v>
      </c>
      <c r="B150" s="2">
        <v>45778</v>
      </c>
      <c r="C150" s="2">
        <v>45808</v>
      </c>
      <c r="D150" t="s">
        <v>54</v>
      </c>
      <c r="E150" s="4" t="s">
        <v>69</v>
      </c>
      <c r="F150" s="5" t="s">
        <v>97</v>
      </c>
      <c r="G150" s="5" t="s">
        <v>97</v>
      </c>
      <c r="H150" s="5" t="s">
        <v>208</v>
      </c>
      <c r="I150" s="5" t="s">
        <v>367</v>
      </c>
      <c r="J150" s="5" t="s">
        <v>585</v>
      </c>
      <c r="K150" s="5" t="s">
        <v>536</v>
      </c>
      <c r="L150" s="6" t="s">
        <v>65</v>
      </c>
      <c r="M150" t="s">
        <v>791</v>
      </c>
      <c r="N150" s="6" t="s">
        <v>66</v>
      </c>
      <c r="O150" t="s">
        <v>792</v>
      </c>
      <c r="P150" t="s">
        <v>791</v>
      </c>
      <c r="Q150" t="s">
        <v>790</v>
      </c>
      <c r="R150" s="2">
        <v>45808</v>
      </c>
      <c r="S150" s="8" t="s">
        <v>794</v>
      </c>
    </row>
    <row r="151" spans="1:19" ht="30" x14ac:dyDescent="0.25">
      <c r="A151">
        <v>2025</v>
      </c>
      <c r="B151" s="2">
        <v>45778</v>
      </c>
      <c r="C151" s="2">
        <v>45808</v>
      </c>
      <c r="D151" t="s">
        <v>54</v>
      </c>
      <c r="E151" s="4" t="s">
        <v>69</v>
      </c>
      <c r="F151" s="5" t="s">
        <v>89</v>
      </c>
      <c r="G151" s="5" t="s">
        <v>89</v>
      </c>
      <c r="H151" s="5" t="s">
        <v>182</v>
      </c>
      <c r="I151" s="5" t="s">
        <v>368</v>
      </c>
      <c r="J151" s="5" t="s">
        <v>558</v>
      </c>
      <c r="K151" s="5" t="s">
        <v>744</v>
      </c>
      <c r="L151" s="6" t="s">
        <v>64</v>
      </c>
      <c r="M151" t="s">
        <v>791</v>
      </c>
      <c r="N151" s="6" t="s">
        <v>66</v>
      </c>
      <c r="O151" t="s">
        <v>792</v>
      </c>
      <c r="P151" t="s">
        <v>791</v>
      </c>
      <c r="Q151" t="s">
        <v>790</v>
      </c>
      <c r="R151" s="2">
        <v>45808</v>
      </c>
      <c r="S151" s="8" t="s">
        <v>794</v>
      </c>
    </row>
    <row r="152" spans="1:19" ht="30" x14ac:dyDescent="0.25">
      <c r="A152">
        <v>2025</v>
      </c>
      <c r="B152" s="2">
        <v>45778</v>
      </c>
      <c r="C152" s="2">
        <v>45808</v>
      </c>
      <c r="D152" t="s">
        <v>54</v>
      </c>
      <c r="E152" s="4" t="s">
        <v>69</v>
      </c>
      <c r="F152" s="5" t="s">
        <v>89</v>
      </c>
      <c r="G152" s="5" t="s">
        <v>89</v>
      </c>
      <c r="H152" s="5" t="s">
        <v>208</v>
      </c>
      <c r="I152" s="5" t="s">
        <v>369</v>
      </c>
      <c r="J152" s="5" t="s">
        <v>609</v>
      </c>
      <c r="K152" s="5" t="s">
        <v>745</v>
      </c>
      <c r="L152" s="6" t="s">
        <v>64</v>
      </c>
      <c r="M152" t="s">
        <v>791</v>
      </c>
      <c r="N152" s="6" t="s">
        <v>66</v>
      </c>
      <c r="O152" t="s">
        <v>792</v>
      </c>
      <c r="P152" t="s">
        <v>791</v>
      </c>
      <c r="Q152" t="s">
        <v>790</v>
      </c>
      <c r="R152" s="2">
        <v>45808</v>
      </c>
      <c r="S152" s="8" t="s">
        <v>794</v>
      </c>
    </row>
    <row r="153" spans="1:19" ht="30" x14ac:dyDescent="0.25">
      <c r="A153">
        <v>2025</v>
      </c>
      <c r="B153" s="2">
        <v>45778</v>
      </c>
      <c r="C153" s="2">
        <v>45808</v>
      </c>
      <c r="D153" t="s">
        <v>54</v>
      </c>
      <c r="E153" s="4" t="s">
        <v>69</v>
      </c>
      <c r="F153" s="5" t="s">
        <v>118</v>
      </c>
      <c r="G153" s="5" t="s">
        <v>118</v>
      </c>
      <c r="H153" s="5" t="s">
        <v>206</v>
      </c>
      <c r="I153" s="5" t="s">
        <v>370</v>
      </c>
      <c r="J153" s="5" t="s">
        <v>536</v>
      </c>
      <c r="K153" s="5" t="s">
        <v>746</v>
      </c>
      <c r="L153" s="6" t="s">
        <v>64</v>
      </c>
      <c r="M153" t="s">
        <v>791</v>
      </c>
      <c r="N153" s="6" t="s">
        <v>66</v>
      </c>
      <c r="O153" t="s">
        <v>792</v>
      </c>
      <c r="P153" t="s">
        <v>791</v>
      </c>
      <c r="Q153" t="s">
        <v>790</v>
      </c>
      <c r="R153" s="2">
        <v>45808</v>
      </c>
      <c r="S153" s="8" t="s">
        <v>794</v>
      </c>
    </row>
    <row r="154" spans="1:19" ht="30" x14ac:dyDescent="0.25">
      <c r="A154">
        <v>2025</v>
      </c>
      <c r="B154" s="2">
        <v>45778</v>
      </c>
      <c r="C154" s="2">
        <v>45808</v>
      </c>
      <c r="D154" t="s">
        <v>54</v>
      </c>
      <c r="E154" s="4" t="s">
        <v>69</v>
      </c>
      <c r="F154" s="5" t="s">
        <v>103</v>
      </c>
      <c r="G154" s="5" t="s">
        <v>103</v>
      </c>
      <c r="H154" s="5" t="s">
        <v>180</v>
      </c>
      <c r="I154" s="5" t="s">
        <v>370</v>
      </c>
      <c r="J154" s="5" t="s">
        <v>610</v>
      </c>
      <c r="K154" s="5" t="s">
        <v>747</v>
      </c>
      <c r="L154" s="6" t="s">
        <v>64</v>
      </c>
      <c r="M154" t="s">
        <v>791</v>
      </c>
      <c r="N154" s="6" t="s">
        <v>66</v>
      </c>
      <c r="O154" t="s">
        <v>792</v>
      </c>
      <c r="P154" t="s">
        <v>791</v>
      </c>
      <c r="Q154" t="s">
        <v>790</v>
      </c>
      <c r="R154" s="2">
        <v>45808</v>
      </c>
      <c r="S154" s="8" t="s">
        <v>794</v>
      </c>
    </row>
    <row r="155" spans="1:19" ht="30" x14ac:dyDescent="0.25">
      <c r="A155">
        <v>2025</v>
      </c>
      <c r="B155" s="2">
        <v>45778</v>
      </c>
      <c r="C155" s="2">
        <v>45808</v>
      </c>
      <c r="D155" t="s">
        <v>54</v>
      </c>
      <c r="E155" s="4" t="s">
        <v>69</v>
      </c>
      <c r="F155" s="5" t="s">
        <v>110</v>
      </c>
      <c r="G155" s="5" t="s">
        <v>110</v>
      </c>
      <c r="H155" s="5" t="s">
        <v>218</v>
      </c>
      <c r="I155" s="5" t="s">
        <v>371</v>
      </c>
      <c r="J155" s="5" t="s">
        <v>611</v>
      </c>
      <c r="K155" s="5" t="s">
        <v>748</v>
      </c>
      <c r="L155" s="6" t="s">
        <v>64</v>
      </c>
      <c r="M155" t="s">
        <v>791</v>
      </c>
      <c r="N155" s="6" t="s">
        <v>66</v>
      </c>
      <c r="O155" t="s">
        <v>792</v>
      </c>
      <c r="P155" t="s">
        <v>791</v>
      </c>
      <c r="Q155" t="s">
        <v>790</v>
      </c>
      <c r="R155" s="2">
        <v>45808</v>
      </c>
      <c r="S155" s="8" t="s">
        <v>794</v>
      </c>
    </row>
    <row r="156" spans="1:19" ht="30" x14ac:dyDescent="0.25">
      <c r="A156">
        <v>2025</v>
      </c>
      <c r="B156" s="2">
        <v>45778</v>
      </c>
      <c r="C156" s="2">
        <v>45808</v>
      </c>
      <c r="D156" t="s">
        <v>54</v>
      </c>
      <c r="E156" s="4" t="s">
        <v>69</v>
      </c>
      <c r="F156" s="5" t="s">
        <v>110</v>
      </c>
      <c r="G156" s="5" t="s">
        <v>110</v>
      </c>
      <c r="H156" s="5" t="s">
        <v>207</v>
      </c>
      <c r="I156" s="5" t="s">
        <v>371</v>
      </c>
      <c r="J156" s="5" t="s">
        <v>612</v>
      </c>
      <c r="K156" s="5" t="s">
        <v>602</v>
      </c>
      <c r="L156" s="6" t="s">
        <v>64</v>
      </c>
      <c r="M156" t="s">
        <v>791</v>
      </c>
      <c r="N156" s="6" t="s">
        <v>66</v>
      </c>
      <c r="O156" t="s">
        <v>792</v>
      </c>
      <c r="P156" t="s">
        <v>791</v>
      </c>
      <c r="Q156" t="s">
        <v>790</v>
      </c>
      <c r="R156" s="2">
        <v>45808</v>
      </c>
      <c r="S156" s="8" t="s">
        <v>794</v>
      </c>
    </row>
    <row r="157" spans="1:19" ht="30" x14ac:dyDescent="0.25">
      <c r="A157">
        <v>2025</v>
      </c>
      <c r="B157" s="2">
        <v>45778</v>
      </c>
      <c r="C157" s="2">
        <v>45808</v>
      </c>
      <c r="D157" t="s">
        <v>54</v>
      </c>
      <c r="E157" s="4" t="s">
        <v>73</v>
      </c>
      <c r="F157" s="5" t="s">
        <v>130</v>
      </c>
      <c r="G157" s="5" t="s">
        <v>130</v>
      </c>
      <c r="H157" s="5" t="s">
        <v>159</v>
      </c>
      <c r="I157" s="5" t="s">
        <v>372</v>
      </c>
      <c r="J157" s="5" t="s">
        <v>535</v>
      </c>
      <c r="K157" s="5" t="s">
        <v>536</v>
      </c>
      <c r="L157" s="6" t="s">
        <v>64</v>
      </c>
      <c r="M157" t="s">
        <v>791</v>
      </c>
      <c r="N157" s="6" t="s">
        <v>67</v>
      </c>
      <c r="O157" t="s">
        <v>792</v>
      </c>
      <c r="P157" t="s">
        <v>791</v>
      </c>
      <c r="Q157" t="s">
        <v>790</v>
      </c>
      <c r="R157" s="2">
        <v>45808</v>
      </c>
      <c r="S157" s="8" t="s">
        <v>794</v>
      </c>
    </row>
    <row r="158" spans="1:19" ht="30" x14ac:dyDescent="0.25">
      <c r="A158">
        <v>2025</v>
      </c>
      <c r="B158" s="2">
        <v>45778</v>
      </c>
      <c r="C158" s="2">
        <v>45808</v>
      </c>
      <c r="D158" t="s">
        <v>54</v>
      </c>
      <c r="E158" s="4" t="s">
        <v>69</v>
      </c>
      <c r="F158" s="5" t="s">
        <v>90</v>
      </c>
      <c r="G158" s="5" t="s">
        <v>90</v>
      </c>
      <c r="H158" s="5" t="s">
        <v>157</v>
      </c>
      <c r="I158" s="5" t="s">
        <v>373</v>
      </c>
      <c r="J158" s="5" t="s">
        <v>583</v>
      </c>
      <c r="K158" s="5" t="s">
        <v>646</v>
      </c>
      <c r="L158" s="6" t="s">
        <v>64</v>
      </c>
      <c r="M158" t="s">
        <v>791</v>
      </c>
      <c r="N158" s="6" t="s">
        <v>66</v>
      </c>
      <c r="O158" t="s">
        <v>792</v>
      </c>
      <c r="P158" t="s">
        <v>791</v>
      </c>
      <c r="Q158" t="s">
        <v>790</v>
      </c>
      <c r="R158" s="2">
        <v>45808</v>
      </c>
      <c r="S158" s="8" t="s">
        <v>794</v>
      </c>
    </row>
    <row r="159" spans="1:19" ht="30" x14ac:dyDescent="0.25">
      <c r="A159">
        <v>2025</v>
      </c>
      <c r="B159" s="2">
        <v>45778</v>
      </c>
      <c r="C159" s="2">
        <v>45808</v>
      </c>
      <c r="D159" t="s">
        <v>54</v>
      </c>
      <c r="E159" s="4" t="s">
        <v>69</v>
      </c>
      <c r="F159" s="5" t="s">
        <v>110</v>
      </c>
      <c r="G159" s="5" t="s">
        <v>110</v>
      </c>
      <c r="H159" s="5" t="s">
        <v>226</v>
      </c>
      <c r="I159" s="5" t="s">
        <v>373</v>
      </c>
      <c r="J159" s="5" t="s">
        <v>536</v>
      </c>
      <c r="K159" s="5" t="s">
        <v>521</v>
      </c>
      <c r="L159" s="6" t="s">
        <v>64</v>
      </c>
      <c r="M159" t="s">
        <v>791</v>
      </c>
      <c r="N159" s="6" t="s">
        <v>66</v>
      </c>
      <c r="O159" t="s">
        <v>792</v>
      </c>
      <c r="P159" t="s">
        <v>791</v>
      </c>
      <c r="Q159" t="s">
        <v>790</v>
      </c>
      <c r="R159" s="2">
        <v>45808</v>
      </c>
      <c r="S159" s="8" t="s">
        <v>794</v>
      </c>
    </row>
    <row r="160" spans="1:19" ht="30" x14ac:dyDescent="0.25">
      <c r="A160">
        <v>2025</v>
      </c>
      <c r="B160" s="2">
        <v>45778</v>
      </c>
      <c r="C160" s="2">
        <v>45808</v>
      </c>
      <c r="D160" t="s">
        <v>54</v>
      </c>
      <c r="E160" s="4" t="s">
        <v>74</v>
      </c>
      <c r="F160" s="5" t="s">
        <v>131</v>
      </c>
      <c r="G160" s="5" t="s">
        <v>131</v>
      </c>
      <c r="H160" s="5" t="s">
        <v>159</v>
      </c>
      <c r="I160" s="5" t="s">
        <v>374</v>
      </c>
      <c r="J160" s="5" t="s">
        <v>531</v>
      </c>
      <c r="K160" s="5" t="s">
        <v>684</v>
      </c>
      <c r="L160" s="6" t="s">
        <v>64</v>
      </c>
      <c r="M160" t="s">
        <v>791</v>
      </c>
      <c r="N160" s="6" t="s">
        <v>67</v>
      </c>
      <c r="O160" t="s">
        <v>792</v>
      </c>
      <c r="P160" t="s">
        <v>791</v>
      </c>
      <c r="Q160" t="s">
        <v>790</v>
      </c>
      <c r="R160" s="2">
        <v>45808</v>
      </c>
      <c r="S160" s="8" t="s">
        <v>794</v>
      </c>
    </row>
    <row r="161" spans="1:19" ht="30" x14ac:dyDescent="0.25">
      <c r="A161">
        <v>2025</v>
      </c>
      <c r="B161" s="2">
        <v>45778</v>
      </c>
      <c r="C161" s="2">
        <v>45808</v>
      </c>
      <c r="D161" t="s">
        <v>54</v>
      </c>
      <c r="E161" s="4" t="s">
        <v>69</v>
      </c>
      <c r="F161" s="5" t="s">
        <v>90</v>
      </c>
      <c r="G161" s="5" t="s">
        <v>90</v>
      </c>
      <c r="H161" s="5" t="s">
        <v>157</v>
      </c>
      <c r="I161" s="5" t="s">
        <v>374</v>
      </c>
      <c r="J161" s="5" t="s">
        <v>613</v>
      </c>
      <c r="K161" s="5" t="s">
        <v>710</v>
      </c>
      <c r="L161" s="6" t="s">
        <v>64</v>
      </c>
      <c r="M161" t="s">
        <v>791</v>
      </c>
      <c r="N161" s="6" t="s">
        <v>66</v>
      </c>
      <c r="O161" t="s">
        <v>792</v>
      </c>
      <c r="P161" t="s">
        <v>791</v>
      </c>
      <c r="Q161" t="s">
        <v>790</v>
      </c>
      <c r="R161" s="2">
        <v>45808</v>
      </c>
      <c r="S161" s="8" t="s">
        <v>794</v>
      </c>
    </row>
    <row r="162" spans="1:19" ht="30" x14ac:dyDescent="0.25">
      <c r="A162">
        <v>2025</v>
      </c>
      <c r="B162" s="2">
        <v>45778</v>
      </c>
      <c r="C162" s="2">
        <v>45808</v>
      </c>
      <c r="D162" t="s">
        <v>54</v>
      </c>
      <c r="E162" s="4" t="s">
        <v>78</v>
      </c>
      <c r="F162" s="5" t="s">
        <v>116</v>
      </c>
      <c r="G162" s="5" t="s">
        <v>116</v>
      </c>
      <c r="H162" s="5" t="s">
        <v>197</v>
      </c>
      <c r="I162" s="5" t="s">
        <v>375</v>
      </c>
      <c r="J162" s="5" t="s">
        <v>614</v>
      </c>
      <c r="K162" s="5" t="s">
        <v>526</v>
      </c>
      <c r="L162" s="6" t="s">
        <v>64</v>
      </c>
      <c r="M162" t="s">
        <v>791</v>
      </c>
      <c r="N162" s="6" t="s">
        <v>67</v>
      </c>
      <c r="O162" t="s">
        <v>792</v>
      </c>
      <c r="P162" t="s">
        <v>791</v>
      </c>
      <c r="Q162" t="s">
        <v>790</v>
      </c>
      <c r="R162" s="2">
        <v>45808</v>
      </c>
      <c r="S162" s="8" t="s">
        <v>794</v>
      </c>
    </row>
    <row r="163" spans="1:19" ht="30" x14ac:dyDescent="0.25">
      <c r="A163">
        <v>2025</v>
      </c>
      <c r="B163" s="2">
        <v>45778</v>
      </c>
      <c r="C163" s="2">
        <v>45808</v>
      </c>
      <c r="D163" t="s">
        <v>54</v>
      </c>
      <c r="E163" s="4" t="s">
        <v>69</v>
      </c>
      <c r="F163" s="5" t="s">
        <v>92</v>
      </c>
      <c r="G163" s="5" t="s">
        <v>92</v>
      </c>
      <c r="H163" s="5" t="s">
        <v>184</v>
      </c>
      <c r="I163" s="5" t="s">
        <v>375</v>
      </c>
      <c r="J163" s="5" t="s">
        <v>615</v>
      </c>
      <c r="K163" s="5" t="s">
        <v>749</v>
      </c>
      <c r="L163" s="6" t="s">
        <v>64</v>
      </c>
      <c r="M163" t="s">
        <v>791</v>
      </c>
      <c r="N163" s="6" t="s">
        <v>66</v>
      </c>
      <c r="O163" t="s">
        <v>792</v>
      </c>
      <c r="P163" t="s">
        <v>791</v>
      </c>
      <c r="Q163" t="s">
        <v>790</v>
      </c>
      <c r="R163" s="2">
        <v>45808</v>
      </c>
      <c r="S163" s="8" t="s">
        <v>794</v>
      </c>
    </row>
    <row r="164" spans="1:19" ht="30" x14ac:dyDescent="0.25">
      <c r="A164">
        <v>2025</v>
      </c>
      <c r="B164" s="2">
        <v>45778</v>
      </c>
      <c r="C164" s="2">
        <v>45808</v>
      </c>
      <c r="D164" t="s">
        <v>54</v>
      </c>
      <c r="E164" s="4" t="s">
        <v>69</v>
      </c>
      <c r="F164" s="5" t="s">
        <v>125</v>
      </c>
      <c r="G164" s="5" t="s">
        <v>125</v>
      </c>
      <c r="H164" s="5" t="s">
        <v>227</v>
      </c>
      <c r="I164" s="5" t="s">
        <v>375</v>
      </c>
      <c r="J164" s="5" t="s">
        <v>616</v>
      </c>
      <c r="K164" s="5" t="s">
        <v>750</v>
      </c>
      <c r="L164" s="6" t="s">
        <v>64</v>
      </c>
      <c r="M164" t="s">
        <v>791</v>
      </c>
      <c r="N164" s="6" t="s">
        <v>66</v>
      </c>
      <c r="O164" t="s">
        <v>792</v>
      </c>
      <c r="P164" t="s">
        <v>791</v>
      </c>
      <c r="Q164" t="s">
        <v>790</v>
      </c>
      <c r="R164" s="2">
        <v>45808</v>
      </c>
      <c r="S164" s="8" t="s">
        <v>794</v>
      </c>
    </row>
    <row r="165" spans="1:19" ht="30" x14ac:dyDescent="0.25">
      <c r="A165">
        <v>2025</v>
      </c>
      <c r="B165" s="2">
        <v>45778</v>
      </c>
      <c r="C165" s="2">
        <v>45808</v>
      </c>
      <c r="D165" t="s">
        <v>54</v>
      </c>
      <c r="E165" s="4" t="s">
        <v>69</v>
      </c>
      <c r="F165" s="5" t="s">
        <v>110</v>
      </c>
      <c r="G165" s="5" t="s">
        <v>110</v>
      </c>
      <c r="H165" s="5" t="s">
        <v>203</v>
      </c>
      <c r="I165" s="5" t="s">
        <v>376</v>
      </c>
      <c r="J165" s="5" t="s">
        <v>617</v>
      </c>
      <c r="K165" s="5" t="s">
        <v>526</v>
      </c>
      <c r="L165" s="6" t="s">
        <v>64</v>
      </c>
      <c r="M165" t="s">
        <v>791</v>
      </c>
      <c r="N165" s="6" t="s">
        <v>66</v>
      </c>
      <c r="O165" t="s">
        <v>792</v>
      </c>
      <c r="P165" t="s">
        <v>791</v>
      </c>
      <c r="Q165" t="s">
        <v>790</v>
      </c>
      <c r="R165" s="2">
        <v>45808</v>
      </c>
      <c r="S165" s="8" t="s">
        <v>794</v>
      </c>
    </row>
    <row r="166" spans="1:19" ht="30" x14ac:dyDescent="0.25">
      <c r="A166">
        <v>2025</v>
      </c>
      <c r="B166" s="2">
        <v>45778</v>
      </c>
      <c r="C166" s="2">
        <v>45808</v>
      </c>
      <c r="D166" t="s">
        <v>54</v>
      </c>
      <c r="E166" s="4" t="s">
        <v>69</v>
      </c>
      <c r="F166" s="5" t="s">
        <v>120</v>
      </c>
      <c r="G166" s="5" t="s">
        <v>120</v>
      </c>
      <c r="H166" s="5" t="s">
        <v>222</v>
      </c>
      <c r="I166" s="5" t="s">
        <v>377</v>
      </c>
      <c r="J166" s="5" t="s">
        <v>557</v>
      </c>
      <c r="K166" s="5" t="s">
        <v>659</v>
      </c>
      <c r="L166" s="6" t="s">
        <v>64</v>
      </c>
      <c r="M166" t="s">
        <v>791</v>
      </c>
      <c r="N166" s="6" t="s">
        <v>67</v>
      </c>
      <c r="O166" t="s">
        <v>792</v>
      </c>
      <c r="P166" t="s">
        <v>791</v>
      </c>
      <c r="Q166" t="s">
        <v>790</v>
      </c>
      <c r="R166" s="2">
        <v>45808</v>
      </c>
      <c r="S166" s="8" t="s">
        <v>794</v>
      </c>
    </row>
    <row r="167" spans="1:19" ht="30" x14ac:dyDescent="0.25">
      <c r="A167">
        <v>2025</v>
      </c>
      <c r="B167" s="2">
        <v>45778</v>
      </c>
      <c r="C167" s="2">
        <v>45808</v>
      </c>
      <c r="D167" t="s">
        <v>54</v>
      </c>
      <c r="E167" s="4" t="s">
        <v>69</v>
      </c>
      <c r="F167" s="5" t="s">
        <v>110</v>
      </c>
      <c r="G167" s="5" t="s">
        <v>110</v>
      </c>
      <c r="H167" s="5" t="s">
        <v>176</v>
      </c>
      <c r="I167" s="5" t="s">
        <v>378</v>
      </c>
      <c r="J167" s="5" t="s">
        <v>618</v>
      </c>
      <c r="K167" s="5" t="s">
        <v>721</v>
      </c>
      <c r="L167" s="6" t="s">
        <v>64</v>
      </c>
      <c r="M167" t="s">
        <v>791</v>
      </c>
      <c r="N167" s="6" t="s">
        <v>66</v>
      </c>
      <c r="O167" t="s">
        <v>792</v>
      </c>
      <c r="P167" t="s">
        <v>791</v>
      </c>
      <c r="Q167" t="s">
        <v>790</v>
      </c>
      <c r="R167" s="2">
        <v>45808</v>
      </c>
      <c r="S167" s="8" t="s">
        <v>794</v>
      </c>
    </row>
    <row r="168" spans="1:19" ht="30" x14ac:dyDescent="0.25">
      <c r="A168">
        <v>2025</v>
      </c>
      <c r="B168" s="2">
        <v>45778</v>
      </c>
      <c r="C168" s="2">
        <v>45808</v>
      </c>
      <c r="D168" t="s">
        <v>54</v>
      </c>
      <c r="E168" s="4" t="s">
        <v>69</v>
      </c>
      <c r="F168" s="5" t="s">
        <v>92</v>
      </c>
      <c r="G168" s="5" t="s">
        <v>92</v>
      </c>
      <c r="H168" s="5" t="s">
        <v>188</v>
      </c>
      <c r="I168" s="5" t="s">
        <v>378</v>
      </c>
      <c r="J168" s="5" t="s">
        <v>619</v>
      </c>
      <c r="K168" s="5" t="s">
        <v>539</v>
      </c>
      <c r="L168" s="6" t="s">
        <v>64</v>
      </c>
      <c r="M168" t="s">
        <v>791</v>
      </c>
      <c r="N168" s="6" t="s">
        <v>66</v>
      </c>
      <c r="O168" t="s">
        <v>792</v>
      </c>
      <c r="P168" t="s">
        <v>791</v>
      </c>
      <c r="Q168" t="s">
        <v>790</v>
      </c>
      <c r="R168" s="2">
        <v>45808</v>
      </c>
      <c r="S168" s="8" t="s">
        <v>794</v>
      </c>
    </row>
    <row r="169" spans="1:19" ht="30" x14ac:dyDescent="0.25">
      <c r="A169">
        <v>2025</v>
      </c>
      <c r="B169" s="2">
        <v>45778</v>
      </c>
      <c r="C169" s="2">
        <v>45808</v>
      </c>
      <c r="D169" t="s">
        <v>54</v>
      </c>
      <c r="E169" s="4" t="s">
        <v>69</v>
      </c>
      <c r="F169" s="5" t="s">
        <v>90</v>
      </c>
      <c r="G169" s="5" t="s">
        <v>90</v>
      </c>
      <c r="H169" s="5" t="s">
        <v>157</v>
      </c>
      <c r="I169" s="5" t="s">
        <v>379</v>
      </c>
      <c r="J169" s="5" t="s">
        <v>536</v>
      </c>
      <c r="K169" s="5" t="s">
        <v>573</v>
      </c>
      <c r="L169" s="6" t="s">
        <v>64</v>
      </c>
      <c r="M169" t="s">
        <v>791</v>
      </c>
      <c r="N169" s="6" t="s">
        <v>66</v>
      </c>
      <c r="O169" t="s">
        <v>792</v>
      </c>
      <c r="P169" t="s">
        <v>791</v>
      </c>
      <c r="Q169" t="s">
        <v>790</v>
      </c>
      <c r="R169" s="2">
        <v>45808</v>
      </c>
      <c r="S169" s="8" t="s">
        <v>794</v>
      </c>
    </row>
    <row r="170" spans="1:19" ht="30" x14ac:dyDescent="0.25">
      <c r="A170">
        <v>2025</v>
      </c>
      <c r="B170" s="2">
        <v>45778</v>
      </c>
      <c r="C170" s="2">
        <v>45808</v>
      </c>
      <c r="D170" t="s">
        <v>54</v>
      </c>
      <c r="E170" s="4" t="s">
        <v>78</v>
      </c>
      <c r="F170" s="5" t="s">
        <v>132</v>
      </c>
      <c r="G170" s="5" t="s">
        <v>132</v>
      </c>
      <c r="H170" s="5" t="s">
        <v>172</v>
      </c>
      <c r="I170" s="5" t="s">
        <v>380</v>
      </c>
      <c r="J170" s="5" t="s">
        <v>620</v>
      </c>
      <c r="K170" s="5" t="s">
        <v>536</v>
      </c>
      <c r="L170" s="6" t="s">
        <v>64</v>
      </c>
      <c r="M170" t="s">
        <v>791</v>
      </c>
      <c r="N170" s="6" t="s">
        <v>67</v>
      </c>
      <c r="O170" t="s">
        <v>792</v>
      </c>
      <c r="P170" t="s">
        <v>791</v>
      </c>
      <c r="Q170" t="s">
        <v>790</v>
      </c>
      <c r="R170" s="2">
        <v>45808</v>
      </c>
      <c r="S170" s="8" t="s">
        <v>794</v>
      </c>
    </row>
    <row r="171" spans="1:19" ht="30" x14ac:dyDescent="0.25">
      <c r="A171">
        <v>2025</v>
      </c>
      <c r="B171" s="2">
        <v>45778</v>
      </c>
      <c r="C171" s="2">
        <v>45808</v>
      </c>
      <c r="D171" t="s">
        <v>54</v>
      </c>
      <c r="E171" s="4" t="s">
        <v>69</v>
      </c>
      <c r="F171" s="5" t="s">
        <v>108</v>
      </c>
      <c r="G171" s="5" t="s">
        <v>108</v>
      </c>
      <c r="H171" s="5" t="s">
        <v>176</v>
      </c>
      <c r="I171" s="5" t="s">
        <v>381</v>
      </c>
      <c r="J171" s="5" t="s">
        <v>621</v>
      </c>
      <c r="K171" s="5" t="s">
        <v>539</v>
      </c>
      <c r="L171" s="6" t="s">
        <v>64</v>
      </c>
      <c r="M171" t="s">
        <v>791</v>
      </c>
      <c r="N171" s="6" t="s">
        <v>66</v>
      </c>
      <c r="O171" t="s">
        <v>792</v>
      </c>
      <c r="P171" t="s">
        <v>791</v>
      </c>
      <c r="Q171" t="s">
        <v>790</v>
      </c>
      <c r="R171" s="2">
        <v>45808</v>
      </c>
      <c r="S171" s="8" t="s">
        <v>794</v>
      </c>
    </row>
    <row r="172" spans="1:19" ht="30" x14ac:dyDescent="0.25">
      <c r="A172">
        <v>2025</v>
      </c>
      <c r="B172" s="2">
        <v>45778</v>
      </c>
      <c r="C172" s="2">
        <v>45808</v>
      </c>
      <c r="D172" t="s">
        <v>54</v>
      </c>
      <c r="E172" s="4" t="s">
        <v>69</v>
      </c>
      <c r="F172" s="5" t="s">
        <v>101</v>
      </c>
      <c r="G172" s="5" t="s">
        <v>101</v>
      </c>
      <c r="H172" s="5" t="s">
        <v>227</v>
      </c>
      <c r="I172" s="5" t="s">
        <v>382</v>
      </c>
      <c r="J172" s="5" t="s">
        <v>622</v>
      </c>
      <c r="K172" s="5" t="s">
        <v>558</v>
      </c>
      <c r="L172" s="6" t="s">
        <v>65</v>
      </c>
      <c r="M172" t="s">
        <v>791</v>
      </c>
      <c r="N172" s="6" t="s">
        <v>66</v>
      </c>
      <c r="O172" t="s">
        <v>792</v>
      </c>
      <c r="P172" t="s">
        <v>791</v>
      </c>
      <c r="Q172" t="s">
        <v>790</v>
      </c>
      <c r="R172" s="2">
        <v>45808</v>
      </c>
      <c r="S172" s="8" t="s">
        <v>794</v>
      </c>
    </row>
    <row r="173" spans="1:19" ht="30" x14ac:dyDescent="0.25">
      <c r="A173">
        <v>2025</v>
      </c>
      <c r="B173" s="2">
        <v>45778</v>
      </c>
      <c r="C173" s="2">
        <v>45808</v>
      </c>
      <c r="D173" t="s">
        <v>54</v>
      </c>
      <c r="E173" s="4" t="s">
        <v>81</v>
      </c>
      <c r="F173" s="5" t="s">
        <v>133</v>
      </c>
      <c r="G173" s="5" t="s">
        <v>133</v>
      </c>
      <c r="H173" s="5" t="s">
        <v>159</v>
      </c>
      <c r="I173" s="5" t="s">
        <v>383</v>
      </c>
      <c r="J173" s="5" t="s">
        <v>623</v>
      </c>
      <c r="K173" s="5" t="s">
        <v>720</v>
      </c>
      <c r="L173" s="6" t="s">
        <v>64</v>
      </c>
      <c r="M173" t="s">
        <v>791</v>
      </c>
      <c r="N173" s="6" t="s">
        <v>67</v>
      </c>
      <c r="O173" t="s">
        <v>792</v>
      </c>
      <c r="P173" t="s">
        <v>791</v>
      </c>
      <c r="Q173" t="s">
        <v>790</v>
      </c>
      <c r="R173" s="2">
        <v>45808</v>
      </c>
      <c r="S173" s="8" t="s">
        <v>794</v>
      </c>
    </row>
    <row r="174" spans="1:19" ht="30" x14ac:dyDescent="0.25">
      <c r="A174">
        <v>2025</v>
      </c>
      <c r="B174" s="2">
        <v>45778</v>
      </c>
      <c r="C174" s="2">
        <v>45808</v>
      </c>
      <c r="D174" t="s">
        <v>54</v>
      </c>
      <c r="E174" s="4" t="s">
        <v>69</v>
      </c>
      <c r="F174" s="5" t="s">
        <v>92</v>
      </c>
      <c r="G174" s="5" t="s">
        <v>92</v>
      </c>
      <c r="H174" s="5" t="s">
        <v>166</v>
      </c>
      <c r="I174" s="5" t="s">
        <v>384</v>
      </c>
      <c r="J174" s="5" t="s">
        <v>624</v>
      </c>
      <c r="K174" s="5" t="s">
        <v>751</v>
      </c>
      <c r="L174" s="6" t="s">
        <v>64</v>
      </c>
      <c r="M174" t="s">
        <v>791</v>
      </c>
      <c r="N174" s="6" t="s">
        <v>66</v>
      </c>
      <c r="O174" t="s">
        <v>792</v>
      </c>
      <c r="P174" t="s">
        <v>791</v>
      </c>
      <c r="Q174" t="s">
        <v>790</v>
      </c>
      <c r="R174" s="2">
        <v>45808</v>
      </c>
      <c r="S174" s="8" t="s">
        <v>794</v>
      </c>
    </row>
    <row r="175" spans="1:19" ht="30" x14ac:dyDescent="0.25">
      <c r="A175">
        <v>2025</v>
      </c>
      <c r="B175" s="2">
        <v>45778</v>
      </c>
      <c r="C175" s="2">
        <v>45808</v>
      </c>
      <c r="D175" t="s">
        <v>54</v>
      </c>
      <c r="E175" s="4" t="s">
        <v>69</v>
      </c>
      <c r="F175" s="5" t="s">
        <v>118</v>
      </c>
      <c r="G175" s="5" t="s">
        <v>118</v>
      </c>
      <c r="H175" s="5" t="s">
        <v>221</v>
      </c>
      <c r="I175" s="5" t="s">
        <v>385</v>
      </c>
      <c r="J175" s="5" t="s">
        <v>587</v>
      </c>
      <c r="K175" s="5" t="s">
        <v>752</v>
      </c>
      <c r="L175" s="6" t="s">
        <v>64</v>
      </c>
      <c r="M175" t="s">
        <v>791</v>
      </c>
      <c r="N175" s="6" t="s">
        <v>66</v>
      </c>
      <c r="O175" t="s">
        <v>792</v>
      </c>
      <c r="P175" t="s">
        <v>791</v>
      </c>
      <c r="Q175" t="s">
        <v>790</v>
      </c>
      <c r="R175" s="2">
        <v>45808</v>
      </c>
      <c r="S175" s="8" t="s">
        <v>794</v>
      </c>
    </row>
    <row r="176" spans="1:19" ht="30" x14ac:dyDescent="0.25">
      <c r="A176">
        <v>2025</v>
      </c>
      <c r="B176" s="2">
        <v>45778</v>
      </c>
      <c r="C176" s="2">
        <v>45808</v>
      </c>
      <c r="D176" t="s">
        <v>54</v>
      </c>
      <c r="E176" s="4" t="s">
        <v>71</v>
      </c>
      <c r="F176" s="5" t="s">
        <v>91</v>
      </c>
      <c r="G176" s="5" t="s">
        <v>91</v>
      </c>
      <c r="H176" s="5" t="s">
        <v>172</v>
      </c>
      <c r="I176" s="5" t="s">
        <v>386</v>
      </c>
      <c r="J176" s="5" t="s">
        <v>625</v>
      </c>
      <c r="K176" s="5" t="s">
        <v>567</v>
      </c>
      <c r="L176" s="6" t="s">
        <v>64</v>
      </c>
      <c r="M176" t="s">
        <v>791</v>
      </c>
      <c r="N176" s="6" t="s">
        <v>67</v>
      </c>
      <c r="O176" t="s">
        <v>792</v>
      </c>
      <c r="P176" t="s">
        <v>791</v>
      </c>
      <c r="Q176" t="s">
        <v>790</v>
      </c>
      <c r="R176" s="2">
        <v>45808</v>
      </c>
      <c r="S176" s="8" t="s">
        <v>794</v>
      </c>
    </row>
    <row r="177" spans="1:19" ht="30" x14ac:dyDescent="0.25">
      <c r="A177">
        <v>2025</v>
      </c>
      <c r="B177" s="2">
        <v>45778</v>
      </c>
      <c r="C177" s="2">
        <v>45808</v>
      </c>
      <c r="D177" t="s">
        <v>54</v>
      </c>
      <c r="E177" s="3">
        <v>0</v>
      </c>
      <c r="F177" s="5" t="s">
        <v>110</v>
      </c>
      <c r="G177" s="5" t="s">
        <v>110</v>
      </c>
      <c r="H177" s="5" t="s">
        <v>220</v>
      </c>
      <c r="I177" s="5" t="s">
        <v>387</v>
      </c>
      <c r="J177" s="5" t="s">
        <v>567</v>
      </c>
      <c r="K177" s="5" t="s">
        <v>558</v>
      </c>
      <c r="L177" s="6" t="s">
        <v>64</v>
      </c>
      <c r="M177" t="s">
        <v>791</v>
      </c>
      <c r="N177" s="6" t="s">
        <v>67</v>
      </c>
      <c r="O177" t="s">
        <v>792</v>
      </c>
      <c r="P177" t="s">
        <v>791</v>
      </c>
      <c r="Q177" t="s">
        <v>790</v>
      </c>
      <c r="R177" s="2">
        <v>45808</v>
      </c>
      <c r="S177" s="8" t="s">
        <v>794</v>
      </c>
    </row>
    <row r="178" spans="1:19" ht="30" x14ac:dyDescent="0.25">
      <c r="A178">
        <v>2025</v>
      </c>
      <c r="B178" s="2">
        <v>45778</v>
      </c>
      <c r="C178" s="2">
        <v>45808</v>
      </c>
      <c r="D178" t="s">
        <v>54</v>
      </c>
      <c r="E178" s="4" t="s">
        <v>69</v>
      </c>
      <c r="F178" s="5" t="s">
        <v>88</v>
      </c>
      <c r="G178" s="5" t="s">
        <v>88</v>
      </c>
      <c r="H178" s="5" t="s">
        <v>228</v>
      </c>
      <c r="I178" s="5" t="s">
        <v>388</v>
      </c>
      <c r="J178" s="5" t="s">
        <v>585</v>
      </c>
      <c r="K178" s="5" t="s">
        <v>520</v>
      </c>
      <c r="L178" s="6" t="s">
        <v>64</v>
      </c>
      <c r="M178" t="s">
        <v>791</v>
      </c>
      <c r="N178" s="6" t="s">
        <v>66</v>
      </c>
      <c r="O178" t="s">
        <v>792</v>
      </c>
      <c r="P178" t="s">
        <v>791</v>
      </c>
      <c r="Q178" t="s">
        <v>790</v>
      </c>
      <c r="R178" s="2">
        <v>45808</v>
      </c>
      <c r="S178" s="8" t="s">
        <v>794</v>
      </c>
    </row>
    <row r="179" spans="1:19" ht="30" x14ac:dyDescent="0.25">
      <c r="A179">
        <v>2025</v>
      </c>
      <c r="B179" s="2">
        <v>45778</v>
      </c>
      <c r="C179" s="2">
        <v>45808</v>
      </c>
      <c r="D179" t="s">
        <v>54</v>
      </c>
      <c r="E179" s="4" t="s">
        <v>69</v>
      </c>
      <c r="F179" s="5" t="s">
        <v>89</v>
      </c>
      <c r="G179" s="5" t="s">
        <v>89</v>
      </c>
      <c r="H179" s="5" t="s">
        <v>229</v>
      </c>
      <c r="I179" s="5" t="s">
        <v>389</v>
      </c>
      <c r="J179" s="5" t="s">
        <v>610</v>
      </c>
      <c r="K179" s="5" t="s">
        <v>538</v>
      </c>
      <c r="L179" s="6" t="s">
        <v>65</v>
      </c>
      <c r="M179" t="s">
        <v>791</v>
      </c>
      <c r="N179" s="6" t="s">
        <v>66</v>
      </c>
      <c r="O179" t="s">
        <v>792</v>
      </c>
      <c r="P179" t="s">
        <v>791</v>
      </c>
      <c r="Q179" t="s">
        <v>790</v>
      </c>
      <c r="R179" s="2">
        <v>45808</v>
      </c>
      <c r="S179" s="8" t="s">
        <v>794</v>
      </c>
    </row>
    <row r="180" spans="1:19" ht="30" x14ac:dyDescent="0.25">
      <c r="A180">
        <v>2025</v>
      </c>
      <c r="B180" s="2">
        <v>45778</v>
      </c>
      <c r="C180" s="2">
        <v>45808</v>
      </c>
      <c r="D180" t="s">
        <v>54</v>
      </c>
      <c r="E180" s="4" t="s">
        <v>69</v>
      </c>
      <c r="F180" s="5" t="s">
        <v>92</v>
      </c>
      <c r="G180" s="5" t="s">
        <v>92</v>
      </c>
      <c r="H180" s="5" t="s">
        <v>189</v>
      </c>
      <c r="I180" s="5" t="s">
        <v>390</v>
      </c>
      <c r="J180" s="5" t="s">
        <v>626</v>
      </c>
      <c r="K180" s="5" t="s">
        <v>753</v>
      </c>
      <c r="L180" s="6" t="s">
        <v>65</v>
      </c>
      <c r="M180" t="s">
        <v>791</v>
      </c>
      <c r="N180" s="6" t="s">
        <v>66</v>
      </c>
      <c r="O180" t="s">
        <v>792</v>
      </c>
      <c r="P180" t="s">
        <v>791</v>
      </c>
      <c r="Q180" t="s">
        <v>790</v>
      </c>
      <c r="R180" s="2">
        <v>45808</v>
      </c>
      <c r="S180" s="8" t="s">
        <v>794</v>
      </c>
    </row>
    <row r="181" spans="1:19" ht="30" x14ac:dyDescent="0.25">
      <c r="A181">
        <v>2025</v>
      </c>
      <c r="B181" s="2">
        <v>45778</v>
      </c>
      <c r="C181" s="2">
        <v>45808</v>
      </c>
      <c r="D181" t="s">
        <v>54</v>
      </c>
      <c r="E181" s="4" t="s">
        <v>71</v>
      </c>
      <c r="F181" s="5" t="s">
        <v>96</v>
      </c>
      <c r="G181" s="5" t="s">
        <v>96</v>
      </c>
      <c r="H181" s="5" t="s">
        <v>230</v>
      </c>
      <c r="I181" s="5" t="s">
        <v>391</v>
      </c>
      <c r="J181" s="5" t="s">
        <v>627</v>
      </c>
      <c r="K181" s="5" t="s">
        <v>526</v>
      </c>
      <c r="L181" s="6" t="s">
        <v>65</v>
      </c>
      <c r="M181" t="s">
        <v>791</v>
      </c>
      <c r="N181" s="6" t="s">
        <v>67</v>
      </c>
      <c r="O181" t="s">
        <v>792</v>
      </c>
      <c r="P181" t="s">
        <v>791</v>
      </c>
      <c r="Q181" t="s">
        <v>790</v>
      </c>
      <c r="R181" s="2">
        <v>45808</v>
      </c>
      <c r="S181" s="8" t="s">
        <v>794</v>
      </c>
    </row>
    <row r="182" spans="1:19" ht="30" x14ac:dyDescent="0.25">
      <c r="A182">
        <v>2025</v>
      </c>
      <c r="B182" s="2">
        <v>45778</v>
      </c>
      <c r="C182" s="2">
        <v>45808</v>
      </c>
      <c r="D182" t="s">
        <v>54</v>
      </c>
      <c r="E182" s="4" t="s">
        <v>69</v>
      </c>
      <c r="F182" s="5" t="s">
        <v>93</v>
      </c>
      <c r="G182" s="5" t="s">
        <v>93</v>
      </c>
      <c r="H182" s="5" t="s">
        <v>188</v>
      </c>
      <c r="I182" s="5" t="s">
        <v>392</v>
      </c>
      <c r="J182" s="5" t="s">
        <v>539</v>
      </c>
      <c r="K182" s="5" t="s">
        <v>754</v>
      </c>
      <c r="L182" s="6" t="s">
        <v>65</v>
      </c>
      <c r="M182" t="s">
        <v>791</v>
      </c>
      <c r="N182" s="6" t="s">
        <v>66</v>
      </c>
      <c r="O182" t="s">
        <v>792</v>
      </c>
      <c r="P182" t="s">
        <v>791</v>
      </c>
      <c r="Q182" t="s">
        <v>790</v>
      </c>
      <c r="R182" s="2">
        <v>45808</v>
      </c>
      <c r="S182" s="8" t="s">
        <v>794</v>
      </c>
    </row>
    <row r="183" spans="1:19" ht="30" x14ac:dyDescent="0.25">
      <c r="A183">
        <v>2025</v>
      </c>
      <c r="B183" s="2">
        <v>45778</v>
      </c>
      <c r="C183" s="2">
        <v>45808</v>
      </c>
      <c r="D183" t="s">
        <v>54</v>
      </c>
      <c r="E183" s="4" t="s">
        <v>69</v>
      </c>
      <c r="F183" s="5" t="s">
        <v>105</v>
      </c>
      <c r="G183" s="5" t="s">
        <v>105</v>
      </c>
      <c r="H183" s="5" t="s">
        <v>171</v>
      </c>
      <c r="I183" s="5" t="s">
        <v>393</v>
      </c>
      <c r="J183" s="5" t="s">
        <v>535</v>
      </c>
      <c r="K183" s="5" t="s">
        <v>609</v>
      </c>
      <c r="L183" s="6" t="s">
        <v>65</v>
      </c>
      <c r="M183" t="s">
        <v>791</v>
      </c>
      <c r="N183" s="6" t="s">
        <v>66</v>
      </c>
      <c r="O183" t="s">
        <v>792</v>
      </c>
      <c r="P183" t="s">
        <v>791</v>
      </c>
      <c r="Q183" t="s">
        <v>790</v>
      </c>
      <c r="R183" s="2">
        <v>45808</v>
      </c>
      <c r="S183" s="8" t="s">
        <v>794</v>
      </c>
    </row>
    <row r="184" spans="1:19" ht="30" x14ac:dyDescent="0.25">
      <c r="A184">
        <v>2025</v>
      </c>
      <c r="B184" s="2">
        <v>45778</v>
      </c>
      <c r="C184" s="2">
        <v>45808</v>
      </c>
      <c r="D184" t="s">
        <v>54</v>
      </c>
      <c r="E184" s="4" t="s">
        <v>73</v>
      </c>
      <c r="F184" s="5" t="s">
        <v>134</v>
      </c>
      <c r="G184" s="5" t="s">
        <v>134</v>
      </c>
      <c r="H184" s="5" t="s">
        <v>211</v>
      </c>
      <c r="I184" s="5" t="s">
        <v>394</v>
      </c>
      <c r="J184" s="5" t="s">
        <v>628</v>
      </c>
      <c r="K184" s="5" t="s">
        <v>557</v>
      </c>
      <c r="L184" s="6" t="s">
        <v>65</v>
      </c>
      <c r="M184" t="s">
        <v>791</v>
      </c>
      <c r="N184" s="6" t="s">
        <v>67</v>
      </c>
      <c r="O184" t="s">
        <v>792</v>
      </c>
      <c r="P184" t="s">
        <v>791</v>
      </c>
      <c r="Q184" t="s">
        <v>790</v>
      </c>
      <c r="R184" s="2">
        <v>45808</v>
      </c>
      <c r="S184" s="8" t="s">
        <v>794</v>
      </c>
    </row>
    <row r="185" spans="1:19" ht="30" x14ac:dyDescent="0.25">
      <c r="A185">
        <v>2025</v>
      </c>
      <c r="B185" s="2">
        <v>45778</v>
      </c>
      <c r="C185" s="2">
        <v>45808</v>
      </c>
      <c r="D185" t="s">
        <v>54</v>
      </c>
      <c r="E185" s="4" t="s">
        <v>69</v>
      </c>
      <c r="F185" s="5" t="s">
        <v>89</v>
      </c>
      <c r="G185" s="5" t="s">
        <v>89</v>
      </c>
      <c r="H185" s="5" t="s">
        <v>160</v>
      </c>
      <c r="I185" s="5" t="s">
        <v>395</v>
      </c>
      <c r="J185" s="5" t="s">
        <v>526</v>
      </c>
      <c r="K185" s="5" t="s">
        <v>647</v>
      </c>
      <c r="L185" s="6" t="s">
        <v>65</v>
      </c>
      <c r="M185" t="s">
        <v>791</v>
      </c>
      <c r="N185" s="6" t="s">
        <v>66</v>
      </c>
      <c r="O185" t="s">
        <v>792</v>
      </c>
      <c r="P185" t="s">
        <v>791</v>
      </c>
      <c r="Q185" t="s">
        <v>790</v>
      </c>
      <c r="R185" s="2">
        <v>45808</v>
      </c>
      <c r="S185" s="8" t="s">
        <v>794</v>
      </c>
    </row>
    <row r="186" spans="1:19" ht="30" x14ac:dyDescent="0.25">
      <c r="A186">
        <v>2025</v>
      </c>
      <c r="B186" s="2">
        <v>45778</v>
      </c>
      <c r="C186" s="2">
        <v>45808</v>
      </c>
      <c r="D186" t="s">
        <v>54</v>
      </c>
      <c r="E186" s="4" t="s">
        <v>69</v>
      </c>
      <c r="F186" s="5" t="s">
        <v>105</v>
      </c>
      <c r="G186" s="5" t="s">
        <v>105</v>
      </c>
      <c r="H186" s="5" t="s">
        <v>215</v>
      </c>
      <c r="I186" s="5" t="s">
        <v>396</v>
      </c>
      <c r="J186" s="5" t="s">
        <v>629</v>
      </c>
      <c r="K186" s="5" t="s">
        <v>722</v>
      </c>
      <c r="L186" s="6" t="s">
        <v>65</v>
      </c>
      <c r="M186" t="s">
        <v>791</v>
      </c>
      <c r="N186" s="6" t="s">
        <v>66</v>
      </c>
      <c r="O186" t="s">
        <v>792</v>
      </c>
      <c r="P186" t="s">
        <v>791</v>
      </c>
      <c r="Q186" t="s">
        <v>790</v>
      </c>
      <c r="R186" s="2">
        <v>45808</v>
      </c>
      <c r="S186" s="8" t="s">
        <v>794</v>
      </c>
    </row>
    <row r="187" spans="1:19" ht="30" x14ac:dyDescent="0.25">
      <c r="A187">
        <v>2025</v>
      </c>
      <c r="B187" s="2">
        <v>45778</v>
      </c>
      <c r="C187" s="2">
        <v>45808</v>
      </c>
      <c r="D187" t="s">
        <v>54</v>
      </c>
      <c r="E187" s="4" t="s">
        <v>69</v>
      </c>
      <c r="F187" s="5" t="s">
        <v>97</v>
      </c>
      <c r="G187" s="5" t="s">
        <v>97</v>
      </c>
      <c r="H187" s="5" t="s">
        <v>198</v>
      </c>
      <c r="I187" s="5" t="s">
        <v>397</v>
      </c>
      <c r="J187" s="5" t="s">
        <v>630</v>
      </c>
      <c r="K187" s="5" t="s">
        <v>535</v>
      </c>
      <c r="L187" s="6" t="s">
        <v>65</v>
      </c>
      <c r="M187" t="s">
        <v>791</v>
      </c>
      <c r="N187" s="6" t="s">
        <v>66</v>
      </c>
      <c r="O187" t="s">
        <v>792</v>
      </c>
      <c r="P187" t="s">
        <v>791</v>
      </c>
      <c r="Q187" t="s">
        <v>790</v>
      </c>
      <c r="R187" s="2">
        <v>45808</v>
      </c>
      <c r="S187" s="8" t="s">
        <v>794</v>
      </c>
    </row>
    <row r="188" spans="1:19" ht="30" x14ac:dyDescent="0.25">
      <c r="A188">
        <v>2025</v>
      </c>
      <c r="B188" s="2">
        <v>45778</v>
      </c>
      <c r="C188" s="2">
        <v>45808</v>
      </c>
      <c r="D188" t="s">
        <v>54</v>
      </c>
      <c r="E188" s="4" t="s">
        <v>69</v>
      </c>
      <c r="F188" s="5" t="s">
        <v>89</v>
      </c>
      <c r="G188" s="5" t="s">
        <v>89</v>
      </c>
      <c r="H188" s="5" t="s">
        <v>175</v>
      </c>
      <c r="I188" s="5" t="s">
        <v>398</v>
      </c>
      <c r="J188" s="5" t="s">
        <v>538</v>
      </c>
      <c r="K188" s="5" t="s">
        <v>534</v>
      </c>
      <c r="L188" s="6" t="s">
        <v>65</v>
      </c>
      <c r="M188" t="s">
        <v>791</v>
      </c>
      <c r="N188" s="6" t="s">
        <v>66</v>
      </c>
      <c r="O188" t="s">
        <v>792</v>
      </c>
      <c r="P188" t="s">
        <v>791</v>
      </c>
      <c r="Q188" t="s">
        <v>790</v>
      </c>
      <c r="R188" s="2">
        <v>45808</v>
      </c>
      <c r="S188" s="8" t="s">
        <v>794</v>
      </c>
    </row>
    <row r="189" spans="1:19" ht="30" x14ac:dyDescent="0.25">
      <c r="A189">
        <v>2025</v>
      </c>
      <c r="B189" s="2">
        <v>45778</v>
      </c>
      <c r="C189" s="2">
        <v>45808</v>
      </c>
      <c r="D189" t="s">
        <v>54</v>
      </c>
      <c r="E189" s="4" t="s">
        <v>73</v>
      </c>
      <c r="F189" s="5" t="s">
        <v>135</v>
      </c>
      <c r="G189" s="5" t="s">
        <v>135</v>
      </c>
      <c r="H189" s="5" t="s">
        <v>199</v>
      </c>
      <c r="I189" s="5" t="s">
        <v>399</v>
      </c>
      <c r="J189" s="5" t="s">
        <v>631</v>
      </c>
      <c r="K189" s="5" t="s">
        <v>755</v>
      </c>
      <c r="L189" s="6" t="s">
        <v>64</v>
      </c>
      <c r="M189" t="s">
        <v>791</v>
      </c>
      <c r="N189" s="6" t="s">
        <v>67</v>
      </c>
      <c r="O189" t="s">
        <v>792</v>
      </c>
      <c r="P189" t="s">
        <v>791</v>
      </c>
      <c r="Q189" t="s">
        <v>790</v>
      </c>
      <c r="R189" s="2">
        <v>45808</v>
      </c>
      <c r="S189" s="8" t="s">
        <v>794</v>
      </c>
    </row>
    <row r="190" spans="1:19" ht="30" x14ac:dyDescent="0.25">
      <c r="A190">
        <v>2025</v>
      </c>
      <c r="B190" s="2">
        <v>45778</v>
      </c>
      <c r="C190" s="2">
        <v>45808</v>
      </c>
      <c r="D190" t="s">
        <v>54</v>
      </c>
      <c r="E190" s="4" t="s">
        <v>75</v>
      </c>
      <c r="F190" s="5" t="s">
        <v>98</v>
      </c>
      <c r="G190" s="5" t="s">
        <v>98</v>
      </c>
      <c r="H190" s="5" t="s">
        <v>92</v>
      </c>
      <c r="I190" s="5" t="s">
        <v>400</v>
      </c>
      <c r="J190" s="5" t="s">
        <v>558</v>
      </c>
      <c r="K190" s="5" t="s">
        <v>542</v>
      </c>
      <c r="L190" s="6" t="s">
        <v>65</v>
      </c>
      <c r="M190" t="s">
        <v>791</v>
      </c>
      <c r="N190" s="6" t="s">
        <v>67</v>
      </c>
      <c r="O190" t="s">
        <v>792</v>
      </c>
      <c r="P190" t="s">
        <v>791</v>
      </c>
      <c r="Q190" t="s">
        <v>790</v>
      </c>
      <c r="R190" s="2">
        <v>45808</v>
      </c>
      <c r="S190" s="8" t="s">
        <v>794</v>
      </c>
    </row>
    <row r="191" spans="1:19" ht="30" x14ac:dyDescent="0.25">
      <c r="A191">
        <v>2025</v>
      </c>
      <c r="B191" s="2">
        <v>45778</v>
      </c>
      <c r="C191" s="2">
        <v>45808</v>
      </c>
      <c r="D191" t="s">
        <v>54</v>
      </c>
      <c r="E191" s="4" t="s">
        <v>69</v>
      </c>
      <c r="F191" s="5" t="s">
        <v>89</v>
      </c>
      <c r="G191" s="5" t="s">
        <v>89</v>
      </c>
      <c r="H191" s="5" t="s">
        <v>176</v>
      </c>
      <c r="I191" s="5" t="s">
        <v>401</v>
      </c>
      <c r="J191" s="5" t="s">
        <v>632</v>
      </c>
      <c r="K191" s="5" t="s">
        <v>756</v>
      </c>
      <c r="L191" s="6" t="s">
        <v>65</v>
      </c>
      <c r="M191" t="s">
        <v>791</v>
      </c>
      <c r="N191" s="6" t="s">
        <v>66</v>
      </c>
      <c r="O191" t="s">
        <v>792</v>
      </c>
      <c r="P191" t="s">
        <v>791</v>
      </c>
      <c r="Q191" t="s">
        <v>790</v>
      </c>
      <c r="R191" s="2">
        <v>45808</v>
      </c>
      <c r="S191" s="8" t="s">
        <v>794</v>
      </c>
    </row>
    <row r="192" spans="1:19" ht="30" x14ac:dyDescent="0.25">
      <c r="A192">
        <v>2025</v>
      </c>
      <c r="B192" s="2">
        <v>45778</v>
      </c>
      <c r="C192" s="2">
        <v>45808</v>
      </c>
      <c r="D192" t="s">
        <v>54</v>
      </c>
      <c r="E192" s="4" t="s">
        <v>69</v>
      </c>
      <c r="F192" s="5" t="s">
        <v>86</v>
      </c>
      <c r="G192" s="5" t="s">
        <v>86</v>
      </c>
      <c r="H192" s="5" t="s">
        <v>231</v>
      </c>
      <c r="I192" s="5" t="s">
        <v>402</v>
      </c>
      <c r="J192" s="5" t="s">
        <v>520</v>
      </c>
      <c r="K192" s="5" t="s">
        <v>633</v>
      </c>
      <c r="L192" s="6" t="s">
        <v>65</v>
      </c>
      <c r="M192" t="s">
        <v>791</v>
      </c>
      <c r="N192" s="6" t="s">
        <v>67</v>
      </c>
      <c r="O192" t="s">
        <v>792</v>
      </c>
      <c r="P192" t="s">
        <v>791</v>
      </c>
      <c r="Q192" t="s">
        <v>790</v>
      </c>
      <c r="R192" s="2">
        <v>45808</v>
      </c>
      <c r="S192" s="8" t="s">
        <v>794</v>
      </c>
    </row>
    <row r="193" spans="1:19" ht="30" x14ac:dyDescent="0.25">
      <c r="A193">
        <v>2025</v>
      </c>
      <c r="B193" s="2">
        <v>45778</v>
      </c>
      <c r="C193" s="2">
        <v>45808</v>
      </c>
      <c r="D193" t="s">
        <v>54</v>
      </c>
      <c r="E193" s="4" t="s">
        <v>73</v>
      </c>
      <c r="F193" s="5" t="s">
        <v>136</v>
      </c>
      <c r="G193" s="5" t="s">
        <v>136</v>
      </c>
      <c r="H193" s="5" t="s">
        <v>162</v>
      </c>
      <c r="I193" s="5" t="s">
        <v>403</v>
      </c>
      <c r="J193" s="5" t="s">
        <v>583</v>
      </c>
      <c r="K193" s="5" t="s">
        <v>539</v>
      </c>
      <c r="L193" s="6" t="s">
        <v>65</v>
      </c>
      <c r="M193" t="s">
        <v>791</v>
      </c>
      <c r="N193" s="6" t="s">
        <v>67</v>
      </c>
      <c r="O193" t="s">
        <v>792</v>
      </c>
      <c r="P193" t="s">
        <v>791</v>
      </c>
      <c r="Q193" t="s">
        <v>790</v>
      </c>
      <c r="R193" s="2">
        <v>45808</v>
      </c>
      <c r="S193" s="8" t="s">
        <v>794</v>
      </c>
    </row>
    <row r="194" spans="1:19" ht="30" x14ac:dyDescent="0.25">
      <c r="A194">
        <v>2025</v>
      </c>
      <c r="B194" s="2">
        <v>45778</v>
      </c>
      <c r="C194" s="2">
        <v>45808</v>
      </c>
      <c r="D194" t="s">
        <v>54</v>
      </c>
      <c r="E194" s="4" t="s">
        <v>69</v>
      </c>
      <c r="F194" s="5" t="s">
        <v>93</v>
      </c>
      <c r="G194" s="5" t="s">
        <v>93</v>
      </c>
      <c r="H194" s="5" t="s">
        <v>232</v>
      </c>
      <c r="I194" s="5" t="s">
        <v>403</v>
      </c>
      <c r="J194" s="5" t="s">
        <v>542</v>
      </c>
      <c r="K194" s="5" t="s">
        <v>561</v>
      </c>
      <c r="L194" s="6" t="s">
        <v>65</v>
      </c>
      <c r="M194" t="s">
        <v>791</v>
      </c>
      <c r="N194" s="6" t="s">
        <v>66</v>
      </c>
      <c r="O194" t="s">
        <v>792</v>
      </c>
      <c r="P194" t="s">
        <v>791</v>
      </c>
      <c r="Q194" t="s">
        <v>790</v>
      </c>
      <c r="R194" s="2">
        <v>45808</v>
      </c>
      <c r="S194" s="8" t="s">
        <v>794</v>
      </c>
    </row>
    <row r="195" spans="1:19" ht="30" x14ac:dyDescent="0.25">
      <c r="A195">
        <v>2025</v>
      </c>
      <c r="B195" s="2">
        <v>45778</v>
      </c>
      <c r="C195" s="2">
        <v>45808</v>
      </c>
      <c r="D195" t="s">
        <v>54</v>
      </c>
      <c r="E195" s="4" t="s">
        <v>69</v>
      </c>
      <c r="F195" s="5" t="s">
        <v>92</v>
      </c>
      <c r="G195" s="5" t="s">
        <v>92</v>
      </c>
      <c r="H195" s="5" t="s">
        <v>163</v>
      </c>
      <c r="I195" s="5" t="s">
        <v>403</v>
      </c>
      <c r="J195" s="5" t="s">
        <v>633</v>
      </c>
      <c r="K195" s="5" t="s">
        <v>672</v>
      </c>
      <c r="L195" s="6" t="s">
        <v>65</v>
      </c>
      <c r="M195" t="s">
        <v>791</v>
      </c>
      <c r="N195" s="6" t="s">
        <v>66</v>
      </c>
      <c r="O195" t="s">
        <v>792</v>
      </c>
      <c r="P195" t="s">
        <v>791</v>
      </c>
      <c r="Q195" t="s">
        <v>790</v>
      </c>
      <c r="R195" s="2">
        <v>45808</v>
      </c>
      <c r="S195" s="8" t="s">
        <v>794</v>
      </c>
    </row>
    <row r="196" spans="1:19" ht="30" x14ac:dyDescent="0.25">
      <c r="A196">
        <v>2025</v>
      </c>
      <c r="B196" s="2">
        <v>45778</v>
      </c>
      <c r="C196" s="2">
        <v>45808</v>
      </c>
      <c r="D196" t="s">
        <v>54</v>
      </c>
      <c r="E196" s="4" t="s">
        <v>69</v>
      </c>
      <c r="F196" s="5" t="s">
        <v>105</v>
      </c>
      <c r="G196" s="5" t="s">
        <v>105</v>
      </c>
      <c r="H196" s="5" t="s">
        <v>194</v>
      </c>
      <c r="I196" s="5" t="s">
        <v>404</v>
      </c>
      <c r="J196" s="5" t="s">
        <v>634</v>
      </c>
      <c r="K196" s="5" t="s">
        <v>545</v>
      </c>
      <c r="L196" s="6" t="s">
        <v>65</v>
      </c>
      <c r="M196" t="s">
        <v>791</v>
      </c>
      <c r="N196" s="6" t="s">
        <v>66</v>
      </c>
      <c r="O196" t="s">
        <v>792</v>
      </c>
      <c r="P196" t="s">
        <v>791</v>
      </c>
      <c r="Q196" t="s">
        <v>790</v>
      </c>
      <c r="R196" s="2">
        <v>45808</v>
      </c>
      <c r="S196" s="8" t="s">
        <v>794</v>
      </c>
    </row>
    <row r="197" spans="1:19" ht="30" x14ac:dyDescent="0.25">
      <c r="A197">
        <v>2025</v>
      </c>
      <c r="B197" s="2">
        <v>45778</v>
      </c>
      <c r="C197" s="2">
        <v>45808</v>
      </c>
      <c r="D197" t="s">
        <v>54</v>
      </c>
      <c r="E197" s="4" t="s">
        <v>75</v>
      </c>
      <c r="F197" s="5" t="s">
        <v>96</v>
      </c>
      <c r="G197" s="5" t="s">
        <v>96</v>
      </c>
      <c r="H197" s="5" t="s">
        <v>162</v>
      </c>
      <c r="I197" s="5" t="s">
        <v>405</v>
      </c>
      <c r="J197" s="5" t="s">
        <v>545</v>
      </c>
      <c r="K197" s="5" t="s">
        <v>717</v>
      </c>
      <c r="L197" s="6" t="s">
        <v>65</v>
      </c>
      <c r="M197" t="s">
        <v>791</v>
      </c>
      <c r="N197" s="6" t="s">
        <v>67</v>
      </c>
      <c r="O197" t="s">
        <v>792</v>
      </c>
      <c r="P197" t="s">
        <v>791</v>
      </c>
      <c r="Q197" t="s">
        <v>790</v>
      </c>
      <c r="R197" s="2">
        <v>45808</v>
      </c>
      <c r="S197" s="8" t="s">
        <v>794</v>
      </c>
    </row>
    <row r="198" spans="1:19" ht="30" x14ac:dyDescent="0.25">
      <c r="A198">
        <v>2025</v>
      </c>
      <c r="B198" s="2">
        <v>45778</v>
      </c>
      <c r="C198" s="2">
        <v>45808</v>
      </c>
      <c r="D198" t="s">
        <v>54</v>
      </c>
      <c r="E198" s="4" t="s">
        <v>69</v>
      </c>
      <c r="F198" s="5" t="s">
        <v>92</v>
      </c>
      <c r="G198" s="5" t="s">
        <v>92</v>
      </c>
      <c r="H198" s="5" t="s">
        <v>200</v>
      </c>
      <c r="I198" s="5" t="s">
        <v>406</v>
      </c>
      <c r="J198" s="5" t="s">
        <v>635</v>
      </c>
      <c r="K198" s="5" t="s">
        <v>542</v>
      </c>
      <c r="L198" s="6" t="s">
        <v>65</v>
      </c>
      <c r="M198" t="s">
        <v>791</v>
      </c>
      <c r="N198" s="6" t="s">
        <v>66</v>
      </c>
      <c r="O198" t="s">
        <v>792</v>
      </c>
      <c r="P198" t="s">
        <v>791</v>
      </c>
      <c r="Q198" t="s">
        <v>790</v>
      </c>
      <c r="R198" s="2">
        <v>45808</v>
      </c>
      <c r="S198" s="8" t="s">
        <v>794</v>
      </c>
    </row>
    <row r="199" spans="1:19" ht="30" x14ac:dyDescent="0.25">
      <c r="A199">
        <v>2025</v>
      </c>
      <c r="B199" s="2">
        <v>45778</v>
      </c>
      <c r="C199" s="2">
        <v>45808</v>
      </c>
      <c r="D199" t="s">
        <v>54</v>
      </c>
      <c r="E199" s="4" t="s">
        <v>69</v>
      </c>
      <c r="F199" s="5" t="s">
        <v>137</v>
      </c>
      <c r="G199" s="5" t="s">
        <v>137</v>
      </c>
      <c r="H199" s="5" t="s">
        <v>218</v>
      </c>
      <c r="I199" s="5" t="s">
        <v>407</v>
      </c>
      <c r="J199" s="5" t="s">
        <v>636</v>
      </c>
      <c r="K199" s="5" t="s">
        <v>757</v>
      </c>
      <c r="L199" s="6" t="s">
        <v>64</v>
      </c>
      <c r="M199" t="s">
        <v>791</v>
      </c>
      <c r="N199" s="6" t="s">
        <v>66</v>
      </c>
      <c r="O199" t="s">
        <v>792</v>
      </c>
      <c r="P199" t="s">
        <v>791</v>
      </c>
      <c r="Q199" t="s">
        <v>790</v>
      </c>
      <c r="R199" s="2">
        <v>45808</v>
      </c>
      <c r="S199" s="8" t="s">
        <v>794</v>
      </c>
    </row>
    <row r="200" spans="1:19" ht="30" x14ac:dyDescent="0.25">
      <c r="A200">
        <v>2025</v>
      </c>
      <c r="B200" s="2">
        <v>45778</v>
      </c>
      <c r="C200" s="2">
        <v>45808</v>
      </c>
      <c r="D200" t="s">
        <v>54</v>
      </c>
      <c r="E200" s="4" t="s">
        <v>73</v>
      </c>
      <c r="F200" s="5" t="s">
        <v>138</v>
      </c>
      <c r="G200" s="5" t="s">
        <v>138</v>
      </c>
      <c r="H200" s="5" t="s">
        <v>156</v>
      </c>
      <c r="I200" s="5" t="s">
        <v>408</v>
      </c>
      <c r="J200" s="5" t="s">
        <v>637</v>
      </c>
      <c r="K200" s="5" t="s">
        <v>526</v>
      </c>
      <c r="L200" s="6" t="s">
        <v>64</v>
      </c>
      <c r="M200" t="s">
        <v>791</v>
      </c>
      <c r="N200" s="6" t="s">
        <v>67</v>
      </c>
      <c r="O200" t="s">
        <v>792</v>
      </c>
      <c r="P200" t="s">
        <v>791</v>
      </c>
      <c r="Q200" t="s">
        <v>790</v>
      </c>
      <c r="R200" s="2">
        <v>45808</v>
      </c>
      <c r="S200" s="8" t="s">
        <v>794</v>
      </c>
    </row>
    <row r="201" spans="1:19" ht="30" x14ac:dyDescent="0.25">
      <c r="A201">
        <v>2025</v>
      </c>
      <c r="B201" s="2">
        <v>45778</v>
      </c>
      <c r="C201" s="2">
        <v>45808</v>
      </c>
      <c r="D201" t="s">
        <v>54</v>
      </c>
      <c r="E201" s="4" t="s">
        <v>77</v>
      </c>
      <c r="F201" s="5" t="s">
        <v>139</v>
      </c>
      <c r="G201" s="5" t="s">
        <v>139</v>
      </c>
      <c r="H201" s="5" t="s">
        <v>172</v>
      </c>
      <c r="I201" s="5" t="s">
        <v>409</v>
      </c>
      <c r="J201" s="5" t="s">
        <v>561</v>
      </c>
      <c r="K201" s="5" t="s">
        <v>758</v>
      </c>
      <c r="L201" s="6" t="s">
        <v>64</v>
      </c>
      <c r="M201" t="s">
        <v>791</v>
      </c>
      <c r="N201" s="6" t="s">
        <v>67</v>
      </c>
      <c r="O201" t="s">
        <v>792</v>
      </c>
      <c r="P201" t="s">
        <v>791</v>
      </c>
      <c r="Q201" t="s">
        <v>790</v>
      </c>
      <c r="R201" s="2">
        <v>45808</v>
      </c>
      <c r="S201" s="8" t="s">
        <v>794</v>
      </c>
    </row>
    <row r="202" spans="1:19" ht="30" x14ac:dyDescent="0.25">
      <c r="A202">
        <v>2025</v>
      </c>
      <c r="B202" s="2">
        <v>45778</v>
      </c>
      <c r="C202" s="2">
        <v>45808</v>
      </c>
      <c r="D202" t="s">
        <v>54</v>
      </c>
      <c r="E202" s="4" t="s">
        <v>69</v>
      </c>
      <c r="F202" s="5" t="s">
        <v>110</v>
      </c>
      <c r="G202" s="5" t="s">
        <v>110</v>
      </c>
      <c r="H202" s="5" t="s">
        <v>233</v>
      </c>
      <c r="I202" s="5" t="s">
        <v>409</v>
      </c>
      <c r="J202" s="5" t="s">
        <v>554</v>
      </c>
      <c r="K202" s="5" t="s">
        <v>759</v>
      </c>
      <c r="L202" s="6" t="s">
        <v>64</v>
      </c>
      <c r="M202" t="s">
        <v>791</v>
      </c>
      <c r="N202" s="6" t="s">
        <v>66</v>
      </c>
      <c r="O202" t="s">
        <v>792</v>
      </c>
      <c r="P202" t="s">
        <v>791</v>
      </c>
      <c r="Q202" t="s">
        <v>790</v>
      </c>
      <c r="R202" s="2">
        <v>45808</v>
      </c>
      <c r="S202" s="8" t="s">
        <v>794</v>
      </c>
    </row>
    <row r="203" spans="1:19" ht="30" x14ac:dyDescent="0.25">
      <c r="A203">
        <v>2025</v>
      </c>
      <c r="B203" s="2">
        <v>45778</v>
      </c>
      <c r="C203" s="2">
        <v>45808</v>
      </c>
      <c r="D203" t="s">
        <v>54</v>
      </c>
      <c r="E203" s="3">
        <v>0</v>
      </c>
      <c r="F203" s="5" t="s">
        <v>110</v>
      </c>
      <c r="G203" s="5" t="s">
        <v>110</v>
      </c>
      <c r="H203" s="5" t="s">
        <v>220</v>
      </c>
      <c r="I203" s="5" t="s">
        <v>410</v>
      </c>
      <c r="J203" s="5" t="s">
        <v>638</v>
      </c>
      <c r="K203" s="5" t="s">
        <v>534</v>
      </c>
      <c r="L203" s="6" t="s">
        <v>64</v>
      </c>
      <c r="M203" t="s">
        <v>791</v>
      </c>
      <c r="N203" s="6" t="s">
        <v>67</v>
      </c>
      <c r="O203" t="s">
        <v>792</v>
      </c>
      <c r="P203" t="s">
        <v>791</v>
      </c>
      <c r="Q203" t="s">
        <v>790</v>
      </c>
      <c r="R203" s="2">
        <v>45808</v>
      </c>
      <c r="S203" s="8" t="s">
        <v>794</v>
      </c>
    </row>
    <row r="204" spans="1:19" ht="30" x14ac:dyDescent="0.25">
      <c r="A204">
        <v>2025</v>
      </c>
      <c r="B204" s="2">
        <v>45778</v>
      </c>
      <c r="C204" s="2">
        <v>45808</v>
      </c>
      <c r="D204" t="s">
        <v>54</v>
      </c>
      <c r="E204" s="4" t="s">
        <v>69</v>
      </c>
      <c r="F204" s="5" t="s">
        <v>125</v>
      </c>
      <c r="G204" s="5" t="s">
        <v>125</v>
      </c>
      <c r="H204" s="5" t="s">
        <v>184</v>
      </c>
      <c r="I204" s="5" t="s">
        <v>411</v>
      </c>
      <c r="J204" s="5" t="s">
        <v>639</v>
      </c>
      <c r="K204" s="5" t="s">
        <v>535</v>
      </c>
      <c r="L204" s="6" t="s">
        <v>64</v>
      </c>
      <c r="M204" t="s">
        <v>791</v>
      </c>
      <c r="N204" s="6" t="s">
        <v>66</v>
      </c>
      <c r="O204" t="s">
        <v>792</v>
      </c>
      <c r="P204" t="s">
        <v>791</v>
      </c>
      <c r="Q204" t="s">
        <v>790</v>
      </c>
      <c r="R204" s="2">
        <v>45808</v>
      </c>
      <c r="S204" s="8" t="s">
        <v>794</v>
      </c>
    </row>
    <row r="205" spans="1:19" ht="30" x14ac:dyDescent="0.25">
      <c r="A205">
        <v>2025</v>
      </c>
      <c r="B205" s="2">
        <v>45778</v>
      </c>
      <c r="C205" s="2">
        <v>45808</v>
      </c>
      <c r="D205" t="s">
        <v>54</v>
      </c>
      <c r="E205" s="4" t="s">
        <v>69</v>
      </c>
      <c r="F205" s="5" t="s">
        <v>125</v>
      </c>
      <c r="G205" s="5" t="s">
        <v>125</v>
      </c>
      <c r="H205" s="5" t="s">
        <v>175</v>
      </c>
      <c r="I205" s="5" t="s">
        <v>412</v>
      </c>
      <c r="J205" s="5" t="s">
        <v>579</v>
      </c>
      <c r="K205" s="5" t="s">
        <v>557</v>
      </c>
      <c r="L205" s="6" t="s">
        <v>64</v>
      </c>
      <c r="M205" t="s">
        <v>791</v>
      </c>
      <c r="N205" s="6" t="s">
        <v>66</v>
      </c>
      <c r="O205" t="s">
        <v>792</v>
      </c>
      <c r="P205" t="s">
        <v>791</v>
      </c>
      <c r="Q205" t="s">
        <v>790</v>
      </c>
      <c r="R205" s="2">
        <v>45808</v>
      </c>
      <c r="S205" s="8" t="s">
        <v>794</v>
      </c>
    </row>
    <row r="206" spans="1:19" ht="30" x14ac:dyDescent="0.25">
      <c r="A206">
        <v>2025</v>
      </c>
      <c r="B206" s="2">
        <v>45778</v>
      </c>
      <c r="C206" s="2">
        <v>45808</v>
      </c>
      <c r="D206" t="s">
        <v>54</v>
      </c>
      <c r="E206" s="4" t="s">
        <v>69</v>
      </c>
      <c r="F206" s="5" t="s">
        <v>105</v>
      </c>
      <c r="G206" s="5" t="s">
        <v>105</v>
      </c>
      <c r="H206" s="5" t="s">
        <v>226</v>
      </c>
      <c r="I206" s="5" t="s">
        <v>413</v>
      </c>
      <c r="J206" s="5" t="s">
        <v>640</v>
      </c>
      <c r="K206" s="5" t="s">
        <v>760</v>
      </c>
      <c r="L206" s="6" t="s">
        <v>65</v>
      </c>
      <c r="M206" t="s">
        <v>791</v>
      </c>
      <c r="N206" s="6" t="s">
        <v>66</v>
      </c>
      <c r="O206" t="s">
        <v>792</v>
      </c>
      <c r="P206" t="s">
        <v>791</v>
      </c>
      <c r="Q206" t="s">
        <v>790</v>
      </c>
      <c r="R206" s="2">
        <v>45808</v>
      </c>
      <c r="S206" s="8" t="s">
        <v>794</v>
      </c>
    </row>
    <row r="207" spans="1:19" ht="30" x14ac:dyDescent="0.25">
      <c r="A207">
        <v>2025</v>
      </c>
      <c r="B207" s="2">
        <v>45778</v>
      </c>
      <c r="C207" s="2">
        <v>45808</v>
      </c>
      <c r="D207" t="s">
        <v>54</v>
      </c>
      <c r="E207" s="4" t="s">
        <v>69</v>
      </c>
      <c r="F207" s="5" t="s">
        <v>93</v>
      </c>
      <c r="G207" s="5" t="s">
        <v>93</v>
      </c>
      <c r="H207" s="5" t="s">
        <v>221</v>
      </c>
      <c r="I207" s="5" t="s">
        <v>414</v>
      </c>
      <c r="J207" s="5" t="s">
        <v>536</v>
      </c>
      <c r="K207" s="5" t="s">
        <v>558</v>
      </c>
      <c r="L207" s="6" t="s">
        <v>64</v>
      </c>
      <c r="M207" t="s">
        <v>791</v>
      </c>
      <c r="N207" s="6" t="s">
        <v>66</v>
      </c>
      <c r="O207" t="s">
        <v>792</v>
      </c>
      <c r="P207" t="s">
        <v>791</v>
      </c>
      <c r="Q207" t="s">
        <v>790</v>
      </c>
      <c r="R207" s="2">
        <v>45808</v>
      </c>
      <c r="S207" s="8" t="s">
        <v>794</v>
      </c>
    </row>
    <row r="208" spans="1:19" ht="30" x14ac:dyDescent="0.25">
      <c r="A208">
        <v>2025</v>
      </c>
      <c r="B208" s="2">
        <v>45778</v>
      </c>
      <c r="C208" s="2">
        <v>45808</v>
      </c>
      <c r="D208" t="s">
        <v>54</v>
      </c>
      <c r="E208" s="4" t="s">
        <v>69</v>
      </c>
      <c r="F208" s="5" t="s">
        <v>105</v>
      </c>
      <c r="G208" s="5" t="s">
        <v>105</v>
      </c>
      <c r="H208" s="5" t="s">
        <v>183</v>
      </c>
      <c r="I208" s="5" t="s">
        <v>415</v>
      </c>
      <c r="J208" s="5" t="s">
        <v>567</v>
      </c>
      <c r="K208" s="5" t="s">
        <v>567</v>
      </c>
      <c r="L208" s="6" t="s">
        <v>65</v>
      </c>
      <c r="M208" t="s">
        <v>791</v>
      </c>
      <c r="N208" s="6" t="s">
        <v>66</v>
      </c>
      <c r="O208" t="s">
        <v>792</v>
      </c>
      <c r="P208" t="s">
        <v>791</v>
      </c>
      <c r="Q208" t="s">
        <v>790</v>
      </c>
      <c r="R208" s="2">
        <v>45808</v>
      </c>
      <c r="S208" s="8" t="s">
        <v>794</v>
      </c>
    </row>
    <row r="209" spans="1:19" ht="30" x14ac:dyDescent="0.25">
      <c r="A209">
        <v>2025</v>
      </c>
      <c r="B209" s="2">
        <v>45778</v>
      </c>
      <c r="C209" s="2">
        <v>45808</v>
      </c>
      <c r="D209" t="s">
        <v>54</v>
      </c>
      <c r="E209" s="4" t="s">
        <v>69</v>
      </c>
      <c r="F209" s="5" t="s">
        <v>97</v>
      </c>
      <c r="G209" s="5" t="s">
        <v>97</v>
      </c>
      <c r="H209" s="5" t="s">
        <v>188</v>
      </c>
      <c r="I209" s="5" t="s">
        <v>416</v>
      </c>
      <c r="J209" s="5" t="s">
        <v>641</v>
      </c>
      <c r="K209" s="5" t="s">
        <v>536</v>
      </c>
      <c r="L209" s="6" t="s">
        <v>65</v>
      </c>
      <c r="M209" t="s">
        <v>791</v>
      </c>
      <c r="N209" s="6" t="s">
        <v>66</v>
      </c>
      <c r="O209" t="s">
        <v>792</v>
      </c>
      <c r="P209" t="s">
        <v>791</v>
      </c>
      <c r="Q209" t="s">
        <v>790</v>
      </c>
      <c r="R209" s="2">
        <v>45808</v>
      </c>
      <c r="S209" s="8" t="s">
        <v>794</v>
      </c>
    </row>
    <row r="210" spans="1:19" ht="30" x14ac:dyDescent="0.25">
      <c r="A210">
        <v>2025</v>
      </c>
      <c r="B210" s="2">
        <v>45778</v>
      </c>
      <c r="C210" s="2">
        <v>45808</v>
      </c>
      <c r="D210" t="s">
        <v>54</v>
      </c>
      <c r="E210" s="4" t="s">
        <v>69</v>
      </c>
      <c r="F210" s="5" t="s">
        <v>92</v>
      </c>
      <c r="G210" s="5" t="s">
        <v>92</v>
      </c>
      <c r="H210" s="5" t="s">
        <v>196</v>
      </c>
      <c r="I210" s="5" t="s">
        <v>416</v>
      </c>
      <c r="J210" s="5" t="s">
        <v>642</v>
      </c>
      <c r="K210" s="5" t="s">
        <v>761</v>
      </c>
      <c r="L210" s="6" t="s">
        <v>65</v>
      </c>
      <c r="M210" t="s">
        <v>791</v>
      </c>
      <c r="N210" s="6" t="s">
        <v>66</v>
      </c>
      <c r="O210" t="s">
        <v>792</v>
      </c>
      <c r="P210" t="s">
        <v>791</v>
      </c>
      <c r="Q210" t="s">
        <v>790</v>
      </c>
      <c r="R210" s="2">
        <v>45808</v>
      </c>
      <c r="S210" s="8" t="s">
        <v>794</v>
      </c>
    </row>
    <row r="211" spans="1:19" ht="30" x14ac:dyDescent="0.25">
      <c r="A211">
        <v>2025</v>
      </c>
      <c r="B211" s="2">
        <v>45778</v>
      </c>
      <c r="C211" s="2">
        <v>45808</v>
      </c>
      <c r="D211" t="s">
        <v>54</v>
      </c>
      <c r="E211" s="4" t="s">
        <v>71</v>
      </c>
      <c r="F211" s="5" t="s">
        <v>96</v>
      </c>
      <c r="G211" s="5" t="s">
        <v>96</v>
      </c>
      <c r="H211" s="5" t="s">
        <v>230</v>
      </c>
      <c r="I211" s="5" t="s">
        <v>417</v>
      </c>
      <c r="J211" s="5" t="s">
        <v>542</v>
      </c>
      <c r="K211" s="5" t="s">
        <v>653</v>
      </c>
      <c r="L211" s="6" t="s">
        <v>65</v>
      </c>
      <c r="M211" t="s">
        <v>791</v>
      </c>
      <c r="N211" s="6" t="s">
        <v>67</v>
      </c>
      <c r="O211" t="s">
        <v>792</v>
      </c>
      <c r="P211" t="s">
        <v>791</v>
      </c>
      <c r="Q211" t="s">
        <v>790</v>
      </c>
      <c r="R211" s="2">
        <v>45808</v>
      </c>
      <c r="S211" s="8" t="s">
        <v>794</v>
      </c>
    </row>
    <row r="212" spans="1:19" ht="30" x14ac:dyDescent="0.25">
      <c r="A212">
        <v>2025</v>
      </c>
      <c r="B212" s="2">
        <v>45778</v>
      </c>
      <c r="C212" s="2">
        <v>45808</v>
      </c>
      <c r="D212" t="s">
        <v>54</v>
      </c>
      <c r="E212" s="4" t="s">
        <v>69</v>
      </c>
      <c r="F212" s="5" t="s">
        <v>101</v>
      </c>
      <c r="G212" s="5" t="s">
        <v>101</v>
      </c>
      <c r="H212" s="5" t="s">
        <v>173</v>
      </c>
      <c r="I212" s="5" t="s">
        <v>418</v>
      </c>
      <c r="J212" s="5" t="s">
        <v>643</v>
      </c>
      <c r="K212" s="5" t="s">
        <v>643</v>
      </c>
      <c r="L212" s="6" t="s">
        <v>65</v>
      </c>
      <c r="M212" t="s">
        <v>791</v>
      </c>
      <c r="N212" s="6" t="s">
        <v>66</v>
      </c>
      <c r="O212" t="s">
        <v>792</v>
      </c>
      <c r="P212" t="s">
        <v>791</v>
      </c>
      <c r="Q212" t="s">
        <v>790</v>
      </c>
      <c r="R212" s="2">
        <v>45808</v>
      </c>
      <c r="S212" s="8" t="s">
        <v>794</v>
      </c>
    </row>
    <row r="213" spans="1:19" ht="30" x14ac:dyDescent="0.25">
      <c r="A213">
        <v>2025</v>
      </c>
      <c r="B213" s="2">
        <v>45778</v>
      </c>
      <c r="C213" s="2">
        <v>45808</v>
      </c>
      <c r="D213" t="s">
        <v>54</v>
      </c>
      <c r="E213" s="4" t="s">
        <v>69</v>
      </c>
      <c r="F213" s="5" t="s">
        <v>99</v>
      </c>
      <c r="G213" s="5" t="s">
        <v>99</v>
      </c>
      <c r="H213" s="5" t="s">
        <v>208</v>
      </c>
      <c r="I213" s="5" t="s">
        <v>419</v>
      </c>
      <c r="J213" s="5" t="s">
        <v>573</v>
      </c>
      <c r="K213" s="5" t="s">
        <v>535</v>
      </c>
      <c r="L213" s="6" t="s">
        <v>65</v>
      </c>
      <c r="M213" t="s">
        <v>791</v>
      </c>
      <c r="N213" s="6" t="s">
        <v>68</v>
      </c>
      <c r="O213" t="s">
        <v>792</v>
      </c>
      <c r="P213" t="s">
        <v>791</v>
      </c>
      <c r="Q213" t="s">
        <v>790</v>
      </c>
      <c r="R213" s="2">
        <v>45808</v>
      </c>
      <c r="S213" s="8" t="s">
        <v>794</v>
      </c>
    </row>
    <row r="214" spans="1:19" ht="30" x14ac:dyDescent="0.25">
      <c r="A214">
        <v>2025</v>
      </c>
      <c r="B214" s="2">
        <v>45778</v>
      </c>
      <c r="C214" s="2">
        <v>45808</v>
      </c>
      <c r="D214" t="s">
        <v>54</v>
      </c>
      <c r="E214" s="4" t="s">
        <v>69</v>
      </c>
      <c r="F214" s="5" t="s">
        <v>99</v>
      </c>
      <c r="G214" s="5" t="s">
        <v>99</v>
      </c>
      <c r="H214" s="5" t="s">
        <v>208</v>
      </c>
      <c r="I214" s="5" t="s">
        <v>419</v>
      </c>
      <c r="J214" s="5" t="s">
        <v>573</v>
      </c>
      <c r="K214" s="5" t="s">
        <v>535</v>
      </c>
      <c r="L214" s="6" t="s">
        <v>65</v>
      </c>
      <c r="M214" t="s">
        <v>791</v>
      </c>
      <c r="N214" s="6" t="s">
        <v>66</v>
      </c>
      <c r="O214" t="s">
        <v>792</v>
      </c>
      <c r="P214" t="s">
        <v>791</v>
      </c>
      <c r="Q214" t="s">
        <v>790</v>
      </c>
      <c r="R214" s="2">
        <v>45808</v>
      </c>
      <c r="S214" s="8" t="s">
        <v>794</v>
      </c>
    </row>
    <row r="215" spans="1:19" ht="30" x14ac:dyDescent="0.25">
      <c r="A215">
        <v>2025</v>
      </c>
      <c r="B215" s="2">
        <v>45778</v>
      </c>
      <c r="C215" s="2">
        <v>45808</v>
      </c>
      <c r="D215" t="s">
        <v>54</v>
      </c>
      <c r="E215" s="4" t="s">
        <v>69</v>
      </c>
      <c r="F215" s="5" t="s">
        <v>92</v>
      </c>
      <c r="G215" s="5" t="s">
        <v>92</v>
      </c>
      <c r="H215" s="5" t="s">
        <v>228</v>
      </c>
      <c r="I215" s="5" t="s">
        <v>420</v>
      </c>
      <c r="J215" s="5" t="s">
        <v>530</v>
      </c>
      <c r="K215" s="5" t="s">
        <v>698</v>
      </c>
      <c r="L215" s="6" t="s">
        <v>65</v>
      </c>
      <c r="M215" t="s">
        <v>791</v>
      </c>
      <c r="N215" s="6" t="s">
        <v>66</v>
      </c>
      <c r="O215" t="s">
        <v>792</v>
      </c>
      <c r="P215" t="s">
        <v>791</v>
      </c>
      <c r="Q215" t="s">
        <v>790</v>
      </c>
      <c r="R215" s="2">
        <v>45808</v>
      </c>
      <c r="S215" s="8" t="s">
        <v>794</v>
      </c>
    </row>
    <row r="216" spans="1:19" ht="30" x14ac:dyDescent="0.25">
      <c r="A216">
        <v>2025</v>
      </c>
      <c r="B216" s="2">
        <v>45778</v>
      </c>
      <c r="C216" s="2">
        <v>45808</v>
      </c>
      <c r="D216" t="s">
        <v>54</v>
      </c>
      <c r="E216" s="4" t="s">
        <v>69</v>
      </c>
      <c r="F216" s="5" t="s">
        <v>89</v>
      </c>
      <c r="G216" s="5" t="s">
        <v>89</v>
      </c>
      <c r="H216" s="5" t="s">
        <v>204</v>
      </c>
      <c r="I216" s="5" t="s">
        <v>421</v>
      </c>
      <c r="J216" s="5" t="s">
        <v>644</v>
      </c>
      <c r="K216" s="5" t="s">
        <v>579</v>
      </c>
      <c r="L216" s="6" t="s">
        <v>65</v>
      </c>
      <c r="M216" t="s">
        <v>791</v>
      </c>
      <c r="N216" s="6" t="s">
        <v>66</v>
      </c>
      <c r="O216" t="s">
        <v>792</v>
      </c>
      <c r="P216" t="s">
        <v>791</v>
      </c>
      <c r="Q216" t="s">
        <v>790</v>
      </c>
      <c r="R216" s="2">
        <v>45808</v>
      </c>
      <c r="S216" s="8" t="s">
        <v>794</v>
      </c>
    </row>
    <row r="217" spans="1:19" ht="30" x14ac:dyDescent="0.25">
      <c r="A217">
        <v>2025</v>
      </c>
      <c r="B217" s="2">
        <v>45778</v>
      </c>
      <c r="C217" s="2">
        <v>45808</v>
      </c>
      <c r="D217" t="s">
        <v>54</v>
      </c>
      <c r="E217" s="4" t="s">
        <v>69</v>
      </c>
      <c r="F217" s="5" t="s">
        <v>93</v>
      </c>
      <c r="G217" s="5" t="s">
        <v>93</v>
      </c>
      <c r="H217" s="5" t="s">
        <v>190</v>
      </c>
      <c r="I217" s="5" t="s">
        <v>422</v>
      </c>
      <c r="J217" s="5" t="s">
        <v>578</v>
      </c>
      <c r="K217" s="5" t="s">
        <v>622</v>
      </c>
      <c r="L217" s="6" t="s">
        <v>65</v>
      </c>
      <c r="M217" t="s">
        <v>791</v>
      </c>
      <c r="N217" s="6" t="s">
        <v>66</v>
      </c>
      <c r="O217" t="s">
        <v>792</v>
      </c>
      <c r="P217" t="s">
        <v>791</v>
      </c>
      <c r="Q217" t="s">
        <v>790</v>
      </c>
      <c r="R217" s="2">
        <v>45808</v>
      </c>
      <c r="S217" s="8" t="s">
        <v>794</v>
      </c>
    </row>
    <row r="218" spans="1:19" ht="30" x14ac:dyDescent="0.25">
      <c r="A218">
        <v>2025</v>
      </c>
      <c r="B218" s="2">
        <v>45778</v>
      </c>
      <c r="C218" s="2">
        <v>45808</v>
      </c>
      <c r="D218" t="s">
        <v>54</v>
      </c>
      <c r="E218" s="4" t="s">
        <v>69</v>
      </c>
      <c r="F218" s="5" t="s">
        <v>105</v>
      </c>
      <c r="G218" s="5" t="s">
        <v>105</v>
      </c>
      <c r="H218" s="5" t="s">
        <v>193</v>
      </c>
      <c r="I218" s="5" t="s">
        <v>423</v>
      </c>
      <c r="J218" s="5" t="s">
        <v>645</v>
      </c>
      <c r="K218" s="5" t="s">
        <v>534</v>
      </c>
      <c r="L218" s="6" t="s">
        <v>65</v>
      </c>
      <c r="M218" t="s">
        <v>791</v>
      </c>
      <c r="N218" s="6" t="s">
        <v>66</v>
      </c>
      <c r="O218" t="s">
        <v>792</v>
      </c>
      <c r="P218" t="s">
        <v>791</v>
      </c>
      <c r="Q218" t="s">
        <v>790</v>
      </c>
      <c r="R218" s="2">
        <v>45808</v>
      </c>
      <c r="S218" s="8" t="s">
        <v>794</v>
      </c>
    </row>
    <row r="219" spans="1:19" ht="30" x14ac:dyDescent="0.25">
      <c r="A219">
        <v>2025</v>
      </c>
      <c r="B219" s="2">
        <v>45778</v>
      </c>
      <c r="C219" s="2">
        <v>45808</v>
      </c>
      <c r="D219" t="s">
        <v>54</v>
      </c>
      <c r="E219" s="4" t="s">
        <v>80</v>
      </c>
      <c r="F219" s="5" t="s">
        <v>140</v>
      </c>
      <c r="G219" s="5" t="s">
        <v>140</v>
      </c>
      <c r="H219" s="5" t="s">
        <v>159</v>
      </c>
      <c r="I219" s="5" t="s">
        <v>424</v>
      </c>
      <c r="J219" s="5" t="s">
        <v>606</v>
      </c>
      <c r="K219" s="5" t="s">
        <v>526</v>
      </c>
      <c r="L219" s="6" t="s">
        <v>65</v>
      </c>
      <c r="M219" t="s">
        <v>791</v>
      </c>
      <c r="N219" s="6" t="s">
        <v>67</v>
      </c>
      <c r="O219" t="s">
        <v>792</v>
      </c>
      <c r="P219" t="s">
        <v>791</v>
      </c>
      <c r="Q219" t="s">
        <v>790</v>
      </c>
      <c r="R219" s="2">
        <v>45808</v>
      </c>
      <c r="S219" s="8" t="s">
        <v>794</v>
      </c>
    </row>
    <row r="220" spans="1:19" ht="30" x14ac:dyDescent="0.25">
      <c r="A220">
        <v>2025</v>
      </c>
      <c r="B220" s="2">
        <v>45778</v>
      </c>
      <c r="C220" s="2">
        <v>45808</v>
      </c>
      <c r="D220" t="s">
        <v>54</v>
      </c>
      <c r="E220" s="4" t="s">
        <v>81</v>
      </c>
      <c r="F220" s="5" t="s">
        <v>141</v>
      </c>
      <c r="G220" s="5" t="s">
        <v>141</v>
      </c>
      <c r="H220" s="5" t="s">
        <v>172</v>
      </c>
      <c r="I220" s="5" t="s">
        <v>425</v>
      </c>
      <c r="J220" s="5" t="s">
        <v>622</v>
      </c>
      <c r="K220" s="5" t="s">
        <v>725</v>
      </c>
      <c r="L220" s="6" t="s">
        <v>64</v>
      </c>
      <c r="M220" t="s">
        <v>791</v>
      </c>
      <c r="N220" s="6" t="s">
        <v>66</v>
      </c>
      <c r="O220" t="s">
        <v>792</v>
      </c>
      <c r="P220" t="s">
        <v>791</v>
      </c>
      <c r="Q220" t="s">
        <v>790</v>
      </c>
      <c r="R220" s="2">
        <v>45808</v>
      </c>
      <c r="S220" s="8" t="s">
        <v>794</v>
      </c>
    </row>
    <row r="221" spans="1:19" ht="30" x14ac:dyDescent="0.25">
      <c r="A221">
        <v>2025</v>
      </c>
      <c r="B221" s="2">
        <v>45778</v>
      </c>
      <c r="C221" s="2">
        <v>45808</v>
      </c>
      <c r="D221" t="s">
        <v>54</v>
      </c>
      <c r="E221" s="4" t="s">
        <v>69</v>
      </c>
      <c r="F221" s="5" t="s">
        <v>90</v>
      </c>
      <c r="G221" s="5" t="s">
        <v>90</v>
      </c>
      <c r="H221" s="5" t="s">
        <v>157</v>
      </c>
      <c r="I221" s="5" t="s">
        <v>426</v>
      </c>
      <c r="J221" s="5" t="s">
        <v>583</v>
      </c>
      <c r="K221" s="5" t="s">
        <v>608</v>
      </c>
      <c r="L221" s="6" t="s">
        <v>65</v>
      </c>
      <c r="M221" t="s">
        <v>791</v>
      </c>
      <c r="N221" s="6" t="s">
        <v>66</v>
      </c>
      <c r="O221" t="s">
        <v>792</v>
      </c>
      <c r="P221" t="s">
        <v>791</v>
      </c>
      <c r="Q221" t="s">
        <v>790</v>
      </c>
      <c r="R221" s="2">
        <v>45808</v>
      </c>
      <c r="S221" s="8" t="s">
        <v>794</v>
      </c>
    </row>
    <row r="222" spans="1:19" ht="30" x14ac:dyDescent="0.25">
      <c r="A222">
        <v>2025</v>
      </c>
      <c r="B222" s="2">
        <v>45778</v>
      </c>
      <c r="C222" s="2">
        <v>45808</v>
      </c>
      <c r="D222" t="s">
        <v>54</v>
      </c>
      <c r="E222" s="4" t="s">
        <v>82</v>
      </c>
      <c r="F222" s="5" t="s">
        <v>142</v>
      </c>
      <c r="G222" s="5" t="s">
        <v>142</v>
      </c>
      <c r="H222" s="5" t="s">
        <v>199</v>
      </c>
      <c r="I222" s="5" t="s">
        <v>426</v>
      </c>
      <c r="J222" s="5" t="s">
        <v>643</v>
      </c>
      <c r="K222" s="5" t="s">
        <v>762</v>
      </c>
      <c r="L222" s="6" t="s">
        <v>65</v>
      </c>
      <c r="M222" t="s">
        <v>791</v>
      </c>
      <c r="N222" s="6" t="s">
        <v>67</v>
      </c>
      <c r="O222" t="s">
        <v>792</v>
      </c>
      <c r="P222" t="s">
        <v>791</v>
      </c>
      <c r="Q222" t="s">
        <v>790</v>
      </c>
      <c r="R222" s="2">
        <v>45808</v>
      </c>
      <c r="S222" s="8" t="s">
        <v>794</v>
      </c>
    </row>
    <row r="223" spans="1:19" ht="30" x14ac:dyDescent="0.25">
      <c r="A223">
        <v>2025</v>
      </c>
      <c r="B223" s="2">
        <v>45778</v>
      </c>
      <c r="C223" s="2">
        <v>45808</v>
      </c>
      <c r="D223" t="s">
        <v>54</v>
      </c>
      <c r="E223" s="4" t="s">
        <v>69</v>
      </c>
      <c r="F223" s="5" t="s">
        <v>93</v>
      </c>
      <c r="G223" s="5" t="s">
        <v>93</v>
      </c>
      <c r="H223" s="5" t="s">
        <v>198</v>
      </c>
      <c r="I223" s="5" t="s">
        <v>426</v>
      </c>
      <c r="J223" s="5" t="s">
        <v>591</v>
      </c>
      <c r="K223" s="5" t="s">
        <v>763</v>
      </c>
      <c r="L223" s="6" t="s">
        <v>65</v>
      </c>
      <c r="M223" t="s">
        <v>791</v>
      </c>
      <c r="N223" s="6" t="s">
        <v>66</v>
      </c>
      <c r="O223" t="s">
        <v>792</v>
      </c>
      <c r="P223" t="s">
        <v>791</v>
      </c>
      <c r="Q223" t="s">
        <v>790</v>
      </c>
      <c r="R223" s="2">
        <v>45808</v>
      </c>
      <c r="S223" s="8" t="s">
        <v>794</v>
      </c>
    </row>
    <row r="224" spans="1:19" ht="30" x14ac:dyDescent="0.25">
      <c r="A224">
        <v>2025</v>
      </c>
      <c r="B224" s="2">
        <v>45778</v>
      </c>
      <c r="C224" s="2">
        <v>45808</v>
      </c>
      <c r="D224" t="s">
        <v>54</v>
      </c>
      <c r="E224" s="4" t="s">
        <v>73</v>
      </c>
      <c r="F224" s="5" t="s">
        <v>91</v>
      </c>
      <c r="G224" s="5" t="s">
        <v>91</v>
      </c>
      <c r="H224" s="5" t="s">
        <v>234</v>
      </c>
      <c r="I224" s="5" t="s">
        <v>427</v>
      </c>
      <c r="J224" s="5" t="s">
        <v>539</v>
      </c>
      <c r="K224" s="5" t="s">
        <v>764</v>
      </c>
      <c r="L224" s="6" t="s">
        <v>65</v>
      </c>
      <c r="M224" t="s">
        <v>791</v>
      </c>
      <c r="N224" s="6" t="s">
        <v>67</v>
      </c>
      <c r="O224" t="s">
        <v>792</v>
      </c>
      <c r="P224" t="s">
        <v>791</v>
      </c>
      <c r="Q224" t="s">
        <v>790</v>
      </c>
      <c r="R224" s="2">
        <v>45808</v>
      </c>
      <c r="S224" s="8" t="s">
        <v>794</v>
      </c>
    </row>
    <row r="225" spans="1:19" ht="30" x14ac:dyDescent="0.25">
      <c r="A225">
        <v>2025</v>
      </c>
      <c r="B225" s="2">
        <v>45778</v>
      </c>
      <c r="C225" s="2">
        <v>45808</v>
      </c>
      <c r="D225" t="s">
        <v>54</v>
      </c>
      <c r="E225" s="4" t="s">
        <v>69</v>
      </c>
      <c r="F225" s="5" t="s">
        <v>92</v>
      </c>
      <c r="G225" s="5" t="s">
        <v>92</v>
      </c>
      <c r="H225" s="5" t="s">
        <v>193</v>
      </c>
      <c r="I225" s="5" t="s">
        <v>428</v>
      </c>
      <c r="J225" s="5" t="s">
        <v>646</v>
      </c>
      <c r="K225" s="5" t="s">
        <v>765</v>
      </c>
      <c r="L225" s="6" t="s">
        <v>65</v>
      </c>
      <c r="M225" t="s">
        <v>791</v>
      </c>
      <c r="N225" s="6" t="s">
        <v>66</v>
      </c>
      <c r="O225" t="s">
        <v>792</v>
      </c>
      <c r="P225" t="s">
        <v>791</v>
      </c>
      <c r="Q225" t="s">
        <v>790</v>
      </c>
      <c r="R225" s="2">
        <v>45808</v>
      </c>
      <c r="S225" s="8" t="s">
        <v>794</v>
      </c>
    </row>
    <row r="226" spans="1:19" ht="30" x14ac:dyDescent="0.25">
      <c r="A226">
        <v>2025</v>
      </c>
      <c r="B226" s="2">
        <v>45778</v>
      </c>
      <c r="C226" s="2">
        <v>45808</v>
      </c>
      <c r="D226" t="s">
        <v>54</v>
      </c>
      <c r="E226" s="4" t="s">
        <v>69</v>
      </c>
      <c r="F226" s="5" t="s">
        <v>89</v>
      </c>
      <c r="G226" s="5" t="s">
        <v>89</v>
      </c>
      <c r="H226" s="5" t="s">
        <v>198</v>
      </c>
      <c r="I226" s="5" t="s">
        <v>429</v>
      </c>
      <c r="J226" s="5" t="s">
        <v>647</v>
      </c>
      <c r="K226" s="5" t="s">
        <v>673</v>
      </c>
      <c r="L226" s="6" t="s">
        <v>65</v>
      </c>
      <c r="M226" t="s">
        <v>791</v>
      </c>
      <c r="N226" s="6" t="s">
        <v>66</v>
      </c>
      <c r="O226" t="s">
        <v>792</v>
      </c>
      <c r="P226" t="s">
        <v>791</v>
      </c>
      <c r="Q226" t="s">
        <v>790</v>
      </c>
      <c r="R226" s="2">
        <v>45808</v>
      </c>
      <c r="S226" s="8" t="s">
        <v>794</v>
      </c>
    </row>
    <row r="227" spans="1:19" ht="30" x14ac:dyDescent="0.25">
      <c r="A227">
        <v>2025</v>
      </c>
      <c r="B227" s="2">
        <v>45778</v>
      </c>
      <c r="C227" s="2">
        <v>45808</v>
      </c>
      <c r="D227" t="s">
        <v>54</v>
      </c>
      <c r="E227" s="4" t="s">
        <v>69</v>
      </c>
      <c r="F227" s="5" t="s">
        <v>92</v>
      </c>
      <c r="G227" s="5" t="s">
        <v>92</v>
      </c>
      <c r="H227" s="5" t="s">
        <v>167</v>
      </c>
      <c r="I227" s="5" t="s">
        <v>430</v>
      </c>
      <c r="J227" s="5" t="s">
        <v>648</v>
      </c>
      <c r="K227" s="5" t="s">
        <v>535</v>
      </c>
      <c r="L227" s="6" t="s">
        <v>65</v>
      </c>
      <c r="M227" t="s">
        <v>791</v>
      </c>
      <c r="N227" s="6" t="s">
        <v>66</v>
      </c>
      <c r="O227" t="s">
        <v>792</v>
      </c>
      <c r="P227" t="s">
        <v>791</v>
      </c>
      <c r="Q227" t="s">
        <v>790</v>
      </c>
      <c r="R227" s="2">
        <v>45808</v>
      </c>
      <c r="S227" s="8" t="s">
        <v>794</v>
      </c>
    </row>
    <row r="228" spans="1:19" ht="30" x14ac:dyDescent="0.25">
      <c r="A228">
        <v>2025</v>
      </c>
      <c r="B228" s="2">
        <v>45778</v>
      </c>
      <c r="C228" s="2">
        <v>45808</v>
      </c>
      <c r="D228" t="s">
        <v>54</v>
      </c>
      <c r="E228" s="4" t="s">
        <v>69</v>
      </c>
      <c r="F228" s="5" t="s">
        <v>143</v>
      </c>
      <c r="G228" s="5" t="s">
        <v>143</v>
      </c>
      <c r="H228" s="5" t="s">
        <v>157</v>
      </c>
      <c r="I228" s="5" t="s">
        <v>431</v>
      </c>
      <c r="J228" s="5" t="s">
        <v>649</v>
      </c>
      <c r="K228" s="5" t="s">
        <v>583</v>
      </c>
      <c r="L228" s="6" t="s">
        <v>65</v>
      </c>
      <c r="M228" t="s">
        <v>791</v>
      </c>
      <c r="N228" s="6" t="s">
        <v>66</v>
      </c>
      <c r="O228" t="s">
        <v>792</v>
      </c>
      <c r="P228" t="s">
        <v>791</v>
      </c>
      <c r="Q228" t="s">
        <v>790</v>
      </c>
      <c r="R228" s="2">
        <v>45808</v>
      </c>
      <c r="S228" s="8" t="s">
        <v>794</v>
      </c>
    </row>
    <row r="229" spans="1:19" ht="30" x14ac:dyDescent="0.25">
      <c r="A229">
        <v>2025</v>
      </c>
      <c r="B229" s="2">
        <v>45778</v>
      </c>
      <c r="C229" s="2">
        <v>45808</v>
      </c>
      <c r="D229" t="s">
        <v>54</v>
      </c>
      <c r="E229" s="4" t="s">
        <v>69</v>
      </c>
      <c r="F229" s="5" t="s">
        <v>99</v>
      </c>
      <c r="G229" s="5" t="s">
        <v>99</v>
      </c>
      <c r="H229" s="5" t="s">
        <v>160</v>
      </c>
      <c r="I229" s="5" t="s">
        <v>432</v>
      </c>
      <c r="J229" s="5" t="s">
        <v>527</v>
      </c>
      <c r="K229" s="5" t="s">
        <v>587</v>
      </c>
      <c r="L229" s="6" t="s">
        <v>65</v>
      </c>
      <c r="M229" t="s">
        <v>791</v>
      </c>
      <c r="N229" s="6" t="s">
        <v>66</v>
      </c>
      <c r="O229" t="s">
        <v>792</v>
      </c>
      <c r="P229" t="s">
        <v>791</v>
      </c>
      <c r="Q229" t="s">
        <v>790</v>
      </c>
      <c r="R229" s="2">
        <v>45808</v>
      </c>
      <c r="S229" s="8" t="s">
        <v>794</v>
      </c>
    </row>
    <row r="230" spans="1:19" ht="30" x14ac:dyDescent="0.25">
      <c r="A230">
        <v>2025</v>
      </c>
      <c r="B230" s="2">
        <v>45778</v>
      </c>
      <c r="C230" s="2">
        <v>45808</v>
      </c>
      <c r="D230" t="s">
        <v>54</v>
      </c>
      <c r="E230" s="4" t="s">
        <v>69</v>
      </c>
      <c r="F230" s="5" t="s">
        <v>89</v>
      </c>
      <c r="G230" s="5" t="s">
        <v>89</v>
      </c>
      <c r="H230" s="5" t="s">
        <v>235</v>
      </c>
      <c r="I230" s="5" t="s">
        <v>433</v>
      </c>
      <c r="J230" s="5" t="s">
        <v>649</v>
      </c>
      <c r="K230" s="5" t="s">
        <v>542</v>
      </c>
      <c r="L230" s="6" t="s">
        <v>65</v>
      </c>
      <c r="M230" t="s">
        <v>791</v>
      </c>
      <c r="N230" s="6" t="s">
        <v>66</v>
      </c>
      <c r="O230" t="s">
        <v>792</v>
      </c>
      <c r="P230" t="s">
        <v>791</v>
      </c>
      <c r="Q230" t="s">
        <v>790</v>
      </c>
      <c r="R230" s="2">
        <v>45808</v>
      </c>
      <c r="S230" s="8" t="s">
        <v>794</v>
      </c>
    </row>
    <row r="231" spans="1:19" ht="30" x14ac:dyDescent="0.25">
      <c r="A231">
        <v>2025</v>
      </c>
      <c r="B231" s="2">
        <v>45778</v>
      </c>
      <c r="C231" s="2">
        <v>45808</v>
      </c>
      <c r="D231" t="s">
        <v>54</v>
      </c>
      <c r="E231" s="4" t="s">
        <v>69</v>
      </c>
      <c r="F231" s="5" t="s">
        <v>90</v>
      </c>
      <c r="G231" s="5" t="s">
        <v>90</v>
      </c>
      <c r="H231" s="5" t="s">
        <v>157</v>
      </c>
      <c r="I231" s="5" t="s">
        <v>434</v>
      </c>
      <c r="J231" s="5" t="s">
        <v>539</v>
      </c>
      <c r="K231" s="5" t="s">
        <v>766</v>
      </c>
      <c r="L231" s="6" t="s">
        <v>65</v>
      </c>
      <c r="M231" t="s">
        <v>791</v>
      </c>
      <c r="N231" s="6" t="s">
        <v>66</v>
      </c>
      <c r="O231" t="s">
        <v>792</v>
      </c>
      <c r="P231" t="s">
        <v>791</v>
      </c>
      <c r="Q231" t="s">
        <v>790</v>
      </c>
      <c r="R231" s="2">
        <v>45808</v>
      </c>
      <c r="S231" s="8" t="s">
        <v>794</v>
      </c>
    </row>
    <row r="232" spans="1:19" ht="30" x14ac:dyDescent="0.25">
      <c r="A232">
        <v>2025</v>
      </c>
      <c r="B232" s="2">
        <v>45778</v>
      </c>
      <c r="C232" s="2">
        <v>45808</v>
      </c>
      <c r="D232" t="s">
        <v>54</v>
      </c>
      <c r="E232" s="4" t="s">
        <v>69</v>
      </c>
      <c r="F232" s="5" t="s">
        <v>89</v>
      </c>
      <c r="G232" s="5" t="s">
        <v>89</v>
      </c>
      <c r="H232" s="5" t="s">
        <v>196</v>
      </c>
      <c r="I232" s="5" t="s">
        <v>434</v>
      </c>
      <c r="J232" s="5" t="s">
        <v>650</v>
      </c>
      <c r="K232" s="5" t="s">
        <v>767</v>
      </c>
      <c r="L232" s="6" t="s">
        <v>65</v>
      </c>
      <c r="M232" t="s">
        <v>791</v>
      </c>
      <c r="N232" s="6" t="s">
        <v>66</v>
      </c>
      <c r="O232" t="s">
        <v>792</v>
      </c>
      <c r="P232" t="s">
        <v>791</v>
      </c>
      <c r="Q232" t="s">
        <v>790</v>
      </c>
      <c r="R232" s="2">
        <v>45808</v>
      </c>
      <c r="S232" s="8" t="s">
        <v>794</v>
      </c>
    </row>
    <row r="233" spans="1:19" ht="30" x14ac:dyDescent="0.25">
      <c r="A233">
        <v>2025</v>
      </c>
      <c r="B233" s="2">
        <v>45778</v>
      </c>
      <c r="C233" s="2">
        <v>45808</v>
      </c>
      <c r="D233" t="s">
        <v>54</v>
      </c>
      <c r="E233" s="4" t="s">
        <v>79</v>
      </c>
      <c r="F233" s="5" t="s">
        <v>116</v>
      </c>
      <c r="G233" s="5" t="s">
        <v>116</v>
      </c>
      <c r="H233" s="5" t="s">
        <v>197</v>
      </c>
      <c r="I233" s="5" t="s">
        <v>435</v>
      </c>
      <c r="J233" s="5" t="s">
        <v>520</v>
      </c>
      <c r="K233" s="5" t="s">
        <v>574</v>
      </c>
      <c r="L233" s="6" t="s">
        <v>65</v>
      </c>
      <c r="M233" t="s">
        <v>791</v>
      </c>
      <c r="N233" s="6" t="s">
        <v>67</v>
      </c>
      <c r="O233" t="s">
        <v>792</v>
      </c>
      <c r="P233" t="s">
        <v>791</v>
      </c>
      <c r="Q233" t="s">
        <v>790</v>
      </c>
      <c r="R233" s="2">
        <v>45808</v>
      </c>
      <c r="S233" s="8" t="s">
        <v>794</v>
      </c>
    </row>
    <row r="234" spans="1:19" ht="30" x14ac:dyDescent="0.25">
      <c r="A234">
        <v>2025</v>
      </c>
      <c r="B234" s="2">
        <v>45778</v>
      </c>
      <c r="C234" s="2">
        <v>45808</v>
      </c>
      <c r="D234" t="s">
        <v>54</v>
      </c>
      <c r="E234" s="4" t="s">
        <v>73</v>
      </c>
      <c r="F234" s="5" t="s">
        <v>144</v>
      </c>
      <c r="G234" s="5" t="s">
        <v>144</v>
      </c>
      <c r="H234" s="5" t="s">
        <v>199</v>
      </c>
      <c r="I234" s="5" t="s">
        <v>436</v>
      </c>
      <c r="J234" s="5" t="s">
        <v>643</v>
      </c>
      <c r="K234" s="5" t="s">
        <v>762</v>
      </c>
      <c r="L234" s="6" t="s">
        <v>65</v>
      </c>
      <c r="M234" t="s">
        <v>791</v>
      </c>
      <c r="N234" s="6" t="s">
        <v>67</v>
      </c>
      <c r="O234" t="s">
        <v>792</v>
      </c>
      <c r="P234" t="s">
        <v>791</v>
      </c>
      <c r="Q234" t="s">
        <v>790</v>
      </c>
      <c r="R234" s="2">
        <v>45808</v>
      </c>
      <c r="S234" s="8" t="s">
        <v>794</v>
      </c>
    </row>
    <row r="235" spans="1:19" ht="30" x14ac:dyDescent="0.25">
      <c r="A235">
        <v>2025</v>
      </c>
      <c r="B235" s="2">
        <v>45778</v>
      </c>
      <c r="C235" s="2">
        <v>45808</v>
      </c>
      <c r="D235" t="s">
        <v>54</v>
      </c>
      <c r="E235" s="4" t="s">
        <v>71</v>
      </c>
      <c r="F235" s="5" t="s">
        <v>91</v>
      </c>
      <c r="G235" s="5" t="s">
        <v>91</v>
      </c>
      <c r="H235" s="5" t="s">
        <v>156</v>
      </c>
      <c r="I235" s="5" t="s">
        <v>437</v>
      </c>
      <c r="J235" s="5" t="s">
        <v>651</v>
      </c>
      <c r="K235" s="5" t="s">
        <v>743</v>
      </c>
      <c r="L235" s="6" t="s">
        <v>65</v>
      </c>
      <c r="M235" t="s">
        <v>791</v>
      </c>
      <c r="N235" s="6" t="s">
        <v>67</v>
      </c>
      <c r="O235" t="s">
        <v>792</v>
      </c>
      <c r="P235" t="s">
        <v>791</v>
      </c>
      <c r="Q235" t="s">
        <v>790</v>
      </c>
      <c r="R235" s="2">
        <v>45808</v>
      </c>
      <c r="S235" s="8" t="s">
        <v>794</v>
      </c>
    </row>
    <row r="236" spans="1:19" ht="30" x14ac:dyDescent="0.25">
      <c r="A236">
        <v>2025</v>
      </c>
      <c r="B236" s="2">
        <v>45778</v>
      </c>
      <c r="C236" s="2">
        <v>45808</v>
      </c>
      <c r="D236" t="s">
        <v>54</v>
      </c>
      <c r="E236" s="4" t="s">
        <v>74</v>
      </c>
      <c r="F236" s="5" t="s">
        <v>145</v>
      </c>
      <c r="G236" s="5" t="s">
        <v>145</v>
      </c>
      <c r="H236" s="5" t="s">
        <v>230</v>
      </c>
      <c r="I236" s="5" t="s">
        <v>438</v>
      </c>
      <c r="J236" s="5" t="s">
        <v>567</v>
      </c>
      <c r="K236" s="5" t="s">
        <v>539</v>
      </c>
      <c r="L236" s="6" t="s">
        <v>65</v>
      </c>
      <c r="M236" t="s">
        <v>791</v>
      </c>
      <c r="N236" s="6" t="s">
        <v>67</v>
      </c>
      <c r="O236" t="s">
        <v>792</v>
      </c>
      <c r="P236" t="s">
        <v>791</v>
      </c>
      <c r="Q236" t="s">
        <v>790</v>
      </c>
      <c r="R236" s="2">
        <v>45808</v>
      </c>
      <c r="S236" s="8" t="s">
        <v>794</v>
      </c>
    </row>
    <row r="237" spans="1:19" ht="30" x14ac:dyDescent="0.25">
      <c r="A237">
        <v>2025</v>
      </c>
      <c r="B237" s="2">
        <v>45778</v>
      </c>
      <c r="C237" s="2">
        <v>45808</v>
      </c>
      <c r="D237" t="s">
        <v>54</v>
      </c>
      <c r="E237" s="4" t="s">
        <v>69</v>
      </c>
      <c r="F237" s="5" t="s">
        <v>146</v>
      </c>
      <c r="G237" s="5" t="s">
        <v>146</v>
      </c>
      <c r="H237" s="5" t="s">
        <v>178</v>
      </c>
      <c r="I237" s="5" t="s">
        <v>438</v>
      </c>
      <c r="J237" s="5" t="s">
        <v>652</v>
      </c>
      <c r="K237" s="5" t="s">
        <v>768</v>
      </c>
      <c r="L237" s="6" t="s">
        <v>65</v>
      </c>
      <c r="M237" t="s">
        <v>791</v>
      </c>
      <c r="N237" s="6" t="s">
        <v>68</v>
      </c>
      <c r="O237" t="s">
        <v>792</v>
      </c>
      <c r="P237" t="s">
        <v>791</v>
      </c>
      <c r="Q237" t="s">
        <v>790</v>
      </c>
      <c r="R237" s="2">
        <v>45808</v>
      </c>
      <c r="S237" s="8" t="s">
        <v>794</v>
      </c>
    </row>
    <row r="238" spans="1:19" ht="30" x14ac:dyDescent="0.25">
      <c r="A238">
        <v>2025</v>
      </c>
      <c r="B238" s="2">
        <v>45778</v>
      </c>
      <c r="C238" s="2">
        <v>45808</v>
      </c>
      <c r="D238" t="s">
        <v>54</v>
      </c>
      <c r="E238" s="4" t="s">
        <v>69</v>
      </c>
      <c r="F238" s="5" t="s">
        <v>146</v>
      </c>
      <c r="G238" s="5" t="s">
        <v>146</v>
      </c>
      <c r="H238" s="5" t="s">
        <v>178</v>
      </c>
      <c r="I238" s="5" t="s">
        <v>438</v>
      </c>
      <c r="J238" s="5" t="s">
        <v>652</v>
      </c>
      <c r="K238" s="5" t="s">
        <v>768</v>
      </c>
      <c r="L238" s="6" t="s">
        <v>65</v>
      </c>
      <c r="M238" t="s">
        <v>791</v>
      </c>
      <c r="N238" s="6" t="s">
        <v>66</v>
      </c>
      <c r="O238" t="s">
        <v>792</v>
      </c>
      <c r="P238" t="s">
        <v>791</v>
      </c>
      <c r="Q238" t="s">
        <v>790</v>
      </c>
      <c r="R238" s="2">
        <v>45808</v>
      </c>
      <c r="S238" s="8" t="s">
        <v>794</v>
      </c>
    </row>
    <row r="239" spans="1:19" ht="30" x14ac:dyDescent="0.25">
      <c r="A239">
        <v>2025</v>
      </c>
      <c r="B239" s="2">
        <v>45778</v>
      </c>
      <c r="C239" s="2">
        <v>45808</v>
      </c>
      <c r="D239" t="s">
        <v>54</v>
      </c>
      <c r="E239" s="4" t="s">
        <v>69</v>
      </c>
      <c r="F239" s="5" t="s">
        <v>93</v>
      </c>
      <c r="G239" s="5" t="s">
        <v>93</v>
      </c>
      <c r="H239" s="5" t="s">
        <v>236</v>
      </c>
      <c r="I239" s="5" t="s">
        <v>438</v>
      </c>
      <c r="J239" s="5" t="s">
        <v>634</v>
      </c>
      <c r="K239" s="5" t="s">
        <v>756</v>
      </c>
      <c r="L239" s="6" t="s">
        <v>65</v>
      </c>
      <c r="M239" t="s">
        <v>791</v>
      </c>
      <c r="N239" s="6" t="s">
        <v>66</v>
      </c>
      <c r="O239" t="s">
        <v>792</v>
      </c>
      <c r="P239" t="s">
        <v>791</v>
      </c>
      <c r="Q239" t="s">
        <v>790</v>
      </c>
      <c r="R239" s="2">
        <v>45808</v>
      </c>
      <c r="S239" s="8" t="s">
        <v>794</v>
      </c>
    </row>
    <row r="240" spans="1:19" ht="30" x14ac:dyDescent="0.25">
      <c r="A240">
        <v>2025</v>
      </c>
      <c r="B240" s="2">
        <v>45778</v>
      </c>
      <c r="C240" s="2">
        <v>45808</v>
      </c>
      <c r="D240" t="s">
        <v>54</v>
      </c>
      <c r="E240" s="4" t="s">
        <v>69</v>
      </c>
      <c r="F240" s="5" t="s">
        <v>110</v>
      </c>
      <c r="G240" s="5" t="s">
        <v>110</v>
      </c>
      <c r="H240" s="5" t="s">
        <v>182</v>
      </c>
      <c r="I240" s="5" t="s">
        <v>438</v>
      </c>
      <c r="J240" s="5" t="s">
        <v>520</v>
      </c>
      <c r="K240" s="5" t="s">
        <v>769</v>
      </c>
      <c r="L240" s="6" t="s">
        <v>65</v>
      </c>
      <c r="M240" t="s">
        <v>791</v>
      </c>
      <c r="N240" s="6" t="s">
        <v>66</v>
      </c>
      <c r="O240" t="s">
        <v>792</v>
      </c>
      <c r="P240" t="s">
        <v>791</v>
      </c>
      <c r="Q240" t="s">
        <v>790</v>
      </c>
      <c r="R240" s="2">
        <v>45808</v>
      </c>
      <c r="S240" s="8" t="s">
        <v>794</v>
      </c>
    </row>
    <row r="241" spans="1:19" ht="30" x14ac:dyDescent="0.25">
      <c r="A241">
        <v>2025</v>
      </c>
      <c r="B241" s="2">
        <v>45778</v>
      </c>
      <c r="C241" s="2">
        <v>45808</v>
      </c>
      <c r="D241" t="s">
        <v>54</v>
      </c>
      <c r="E241" s="4" t="s">
        <v>69</v>
      </c>
      <c r="F241" s="5" t="s">
        <v>110</v>
      </c>
      <c r="G241" s="5" t="s">
        <v>110</v>
      </c>
      <c r="H241" s="5" t="s">
        <v>176</v>
      </c>
      <c r="I241" s="5" t="s">
        <v>438</v>
      </c>
      <c r="J241" s="5" t="s">
        <v>653</v>
      </c>
      <c r="K241" s="5" t="s">
        <v>536</v>
      </c>
      <c r="L241" s="6" t="s">
        <v>65</v>
      </c>
      <c r="M241" t="s">
        <v>791</v>
      </c>
      <c r="N241" s="6" t="s">
        <v>66</v>
      </c>
      <c r="O241" t="s">
        <v>792</v>
      </c>
      <c r="P241" t="s">
        <v>791</v>
      </c>
      <c r="Q241" t="s">
        <v>790</v>
      </c>
      <c r="R241" s="2">
        <v>45808</v>
      </c>
      <c r="S241" s="8" t="s">
        <v>794</v>
      </c>
    </row>
    <row r="242" spans="1:19" ht="30" x14ac:dyDescent="0.25">
      <c r="A242">
        <v>2025</v>
      </c>
      <c r="B242" s="2">
        <v>45778</v>
      </c>
      <c r="C242" s="2">
        <v>45808</v>
      </c>
      <c r="D242" t="s">
        <v>54</v>
      </c>
      <c r="E242" s="4" t="s">
        <v>69</v>
      </c>
      <c r="F242" s="5" t="s">
        <v>89</v>
      </c>
      <c r="G242" s="5" t="s">
        <v>89</v>
      </c>
      <c r="H242" s="5" t="s">
        <v>218</v>
      </c>
      <c r="I242" s="5" t="s">
        <v>439</v>
      </c>
      <c r="J242" s="5" t="s">
        <v>654</v>
      </c>
      <c r="K242" s="5" t="s">
        <v>643</v>
      </c>
      <c r="L242" s="6" t="s">
        <v>65</v>
      </c>
      <c r="M242" t="s">
        <v>791</v>
      </c>
      <c r="N242" s="6" t="s">
        <v>66</v>
      </c>
      <c r="O242" t="s">
        <v>792</v>
      </c>
      <c r="P242" t="s">
        <v>791</v>
      </c>
      <c r="Q242" t="s">
        <v>790</v>
      </c>
      <c r="R242" s="2">
        <v>45808</v>
      </c>
      <c r="S242" s="8" t="s">
        <v>794</v>
      </c>
    </row>
    <row r="243" spans="1:19" ht="30" x14ac:dyDescent="0.25">
      <c r="A243">
        <v>2025</v>
      </c>
      <c r="B243" s="2">
        <v>45778</v>
      </c>
      <c r="C243" s="2">
        <v>45808</v>
      </c>
      <c r="D243" t="s">
        <v>54</v>
      </c>
      <c r="E243" s="4" t="s">
        <v>69</v>
      </c>
      <c r="F243" s="5" t="s">
        <v>98</v>
      </c>
      <c r="G243" s="5" t="s">
        <v>98</v>
      </c>
      <c r="H243" s="5" t="s">
        <v>222</v>
      </c>
      <c r="I243" s="5" t="s">
        <v>440</v>
      </c>
      <c r="J243" s="5" t="s">
        <v>567</v>
      </c>
      <c r="K243" s="5" t="s">
        <v>567</v>
      </c>
      <c r="L243" s="6" t="s">
        <v>65</v>
      </c>
      <c r="M243" t="s">
        <v>791</v>
      </c>
      <c r="N243" s="6" t="s">
        <v>67</v>
      </c>
      <c r="O243" t="s">
        <v>792</v>
      </c>
      <c r="P243" t="s">
        <v>791</v>
      </c>
      <c r="Q243" t="s">
        <v>790</v>
      </c>
      <c r="R243" s="2">
        <v>45808</v>
      </c>
      <c r="S243" s="8" t="s">
        <v>794</v>
      </c>
    </row>
    <row r="244" spans="1:19" ht="30" x14ac:dyDescent="0.25">
      <c r="A244">
        <v>2025</v>
      </c>
      <c r="B244" s="2">
        <v>45778</v>
      </c>
      <c r="C244" s="2">
        <v>45808</v>
      </c>
      <c r="D244" t="s">
        <v>54</v>
      </c>
      <c r="E244" s="4" t="s">
        <v>69</v>
      </c>
      <c r="F244" s="5" t="s">
        <v>105</v>
      </c>
      <c r="G244" s="5" t="s">
        <v>105</v>
      </c>
      <c r="H244" s="5" t="s">
        <v>215</v>
      </c>
      <c r="I244" s="5" t="s">
        <v>441</v>
      </c>
      <c r="J244" s="5" t="s">
        <v>655</v>
      </c>
      <c r="K244" s="5" t="s">
        <v>547</v>
      </c>
      <c r="L244" s="6" t="s">
        <v>65</v>
      </c>
      <c r="M244" t="s">
        <v>791</v>
      </c>
      <c r="N244" s="6" t="s">
        <v>66</v>
      </c>
      <c r="O244" t="s">
        <v>792</v>
      </c>
      <c r="P244" t="s">
        <v>791</v>
      </c>
      <c r="Q244" t="s">
        <v>790</v>
      </c>
      <c r="R244" s="2">
        <v>45808</v>
      </c>
      <c r="S244" s="8" t="s">
        <v>794</v>
      </c>
    </row>
    <row r="245" spans="1:19" ht="30" x14ac:dyDescent="0.25">
      <c r="A245">
        <v>2025</v>
      </c>
      <c r="B245" s="2">
        <v>45778</v>
      </c>
      <c r="C245" s="2">
        <v>45808</v>
      </c>
      <c r="D245" t="s">
        <v>54</v>
      </c>
      <c r="E245" s="4" t="s">
        <v>71</v>
      </c>
      <c r="F245" s="5" t="s">
        <v>96</v>
      </c>
      <c r="G245" s="5" t="s">
        <v>96</v>
      </c>
      <c r="H245" s="5" t="s">
        <v>237</v>
      </c>
      <c r="I245" s="5" t="s">
        <v>442</v>
      </c>
      <c r="J245" s="5" t="s">
        <v>643</v>
      </c>
      <c r="K245" s="5" t="s">
        <v>526</v>
      </c>
      <c r="L245" s="6" t="s">
        <v>65</v>
      </c>
      <c r="M245" t="s">
        <v>791</v>
      </c>
      <c r="N245" s="6" t="s">
        <v>67</v>
      </c>
      <c r="O245" t="s">
        <v>792</v>
      </c>
      <c r="P245" t="s">
        <v>791</v>
      </c>
      <c r="Q245" t="s">
        <v>790</v>
      </c>
      <c r="R245" s="2">
        <v>45808</v>
      </c>
      <c r="S245" s="8" t="s">
        <v>794</v>
      </c>
    </row>
    <row r="246" spans="1:19" ht="30" x14ac:dyDescent="0.25">
      <c r="A246">
        <v>2025</v>
      </c>
      <c r="B246" s="2">
        <v>45778</v>
      </c>
      <c r="C246" s="2">
        <v>45808</v>
      </c>
      <c r="D246" t="s">
        <v>54</v>
      </c>
      <c r="E246" s="4" t="s">
        <v>71</v>
      </c>
      <c r="F246" s="5" t="s">
        <v>96</v>
      </c>
      <c r="G246" s="5" t="s">
        <v>96</v>
      </c>
      <c r="H246" s="5" t="s">
        <v>162</v>
      </c>
      <c r="I246" s="5" t="s">
        <v>443</v>
      </c>
      <c r="J246" s="5" t="s">
        <v>606</v>
      </c>
      <c r="K246" s="5" t="s">
        <v>770</v>
      </c>
      <c r="L246" s="6" t="s">
        <v>65</v>
      </c>
      <c r="M246" t="s">
        <v>791</v>
      </c>
      <c r="N246" s="6" t="s">
        <v>67</v>
      </c>
      <c r="O246" t="s">
        <v>792</v>
      </c>
      <c r="P246" t="s">
        <v>791</v>
      </c>
      <c r="Q246" t="s">
        <v>790</v>
      </c>
      <c r="R246" s="2">
        <v>45808</v>
      </c>
      <c r="S246" s="8" t="s">
        <v>794</v>
      </c>
    </row>
    <row r="247" spans="1:19" ht="30" x14ac:dyDescent="0.25">
      <c r="A247">
        <v>2025</v>
      </c>
      <c r="B247" s="2">
        <v>45778</v>
      </c>
      <c r="C247" s="2">
        <v>45808</v>
      </c>
      <c r="D247" t="s">
        <v>54</v>
      </c>
      <c r="E247" s="4" t="s">
        <v>69</v>
      </c>
      <c r="F247" s="5" t="s">
        <v>99</v>
      </c>
      <c r="G247" s="5" t="s">
        <v>99</v>
      </c>
      <c r="H247" s="5" t="s">
        <v>206</v>
      </c>
      <c r="I247" s="5" t="s">
        <v>443</v>
      </c>
      <c r="J247" s="5" t="s">
        <v>558</v>
      </c>
      <c r="K247" s="5" t="s">
        <v>771</v>
      </c>
      <c r="L247" s="6" t="s">
        <v>65</v>
      </c>
      <c r="M247" t="s">
        <v>791</v>
      </c>
      <c r="N247" s="6" t="s">
        <v>66</v>
      </c>
      <c r="O247" t="s">
        <v>792</v>
      </c>
      <c r="P247" t="s">
        <v>791</v>
      </c>
      <c r="Q247" t="s">
        <v>790</v>
      </c>
      <c r="R247" s="2">
        <v>45808</v>
      </c>
      <c r="S247" s="8" t="s">
        <v>794</v>
      </c>
    </row>
    <row r="248" spans="1:19" ht="30" x14ac:dyDescent="0.25">
      <c r="A248">
        <v>2025</v>
      </c>
      <c r="B248" s="2">
        <v>45778</v>
      </c>
      <c r="C248" s="2">
        <v>45808</v>
      </c>
      <c r="D248" t="s">
        <v>54</v>
      </c>
      <c r="E248" s="3">
        <v>4</v>
      </c>
      <c r="F248" s="5" t="s">
        <v>147</v>
      </c>
      <c r="G248" s="5" t="s">
        <v>147</v>
      </c>
      <c r="H248" s="5" t="s">
        <v>159</v>
      </c>
      <c r="I248" s="5" t="s">
        <v>444</v>
      </c>
      <c r="J248" s="5" t="s">
        <v>547</v>
      </c>
      <c r="K248" s="5" t="s">
        <v>556</v>
      </c>
      <c r="L248" s="6" t="s">
        <v>65</v>
      </c>
      <c r="M248" t="s">
        <v>791</v>
      </c>
      <c r="N248" s="6" t="s">
        <v>67</v>
      </c>
      <c r="O248" t="s">
        <v>792</v>
      </c>
      <c r="P248" t="s">
        <v>791</v>
      </c>
      <c r="Q248" t="s">
        <v>790</v>
      </c>
      <c r="R248" s="2">
        <v>45808</v>
      </c>
      <c r="S248" s="8" t="s">
        <v>794</v>
      </c>
    </row>
    <row r="249" spans="1:19" ht="30" x14ac:dyDescent="0.25">
      <c r="A249">
        <v>2025</v>
      </c>
      <c r="B249" s="2">
        <v>45778</v>
      </c>
      <c r="C249" s="2">
        <v>45808</v>
      </c>
      <c r="D249" t="s">
        <v>54</v>
      </c>
      <c r="E249" s="4" t="s">
        <v>69</v>
      </c>
      <c r="F249" s="5" t="s">
        <v>97</v>
      </c>
      <c r="G249" s="5" t="s">
        <v>97</v>
      </c>
      <c r="H249" s="5" t="s">
        <v>201</v>
      </c>
      <c r="I249" s="5" t="s">
        <v>445</v>
      </c>
      <c r="J249" s="5" t="s">
        <v>656</v>
      </c>
      <c r="K249" s="5" t="s">
        <v>558</v>
      </c>
      <c r="L249" s="6" t="s">
        <v>65</v>
      </c>
      <c r="M249" t="s">
        <v>791</v>
      </c>
      <c r="N249" s="6" t="s">
        <v>66</v>
      </c>
      <c r="O249" t="s">
        <v>792</v>
      </c>
      <c r="P249" t="s">
        <v>791</v>
      </c>
      <c r="Q249" t="s">
        <v>790</v>
      </c>
      <c r="R249" s="2">
        <v>45808</v>
      </c>
      <c r="S249" s="8" t="s">
        <v>794</v>
      </c>
    </row>
    <row r="250" spans="1:19" ht="30" x14ac:dyDescent="0.25">
      <c r="A250">
        <v>2025</v>
      </c>
      <c r="B250" s="2">
        <v>45778</v>
      </c>
      <c r="C250" s="2">
        <v>45808</v>
      </c>
      <c r="D250" t="s">
        <v>54</v>
      </c>
      <c r="E250" s="4" t="s">
        <v>71</v>
      </c>
      <c r="F250" s="5" t="s">
        <v>96</v>
      </c>
      <c r="G250" s="5" t="s">
        <v>96</v>
      </c>
      <c r="H250" s="5" t="s">
        <v>238</v>
      </c>
      <c r="I250" s="5" t="s">
        <v>446</v>
      </c>
      <c r="J250" s="5" t="s">
        <v>542</v>
      </c>
      <c r="K250" s="5" t="s">
        <v>653</v>
      </c>
      <c r="L250" s="6" t="s">
        <v>65</v>
      </c>
      <c r="M250" t="s">
        <v>791</v>
      </c>
      <c r="N250" s="6" t="s">
        <v>67</v>
      </c>
      <c r="O250" t="s">
        <v>792</v>
      </c>
      <c r="P250" t="s">
        <v>791</v>
      </c>
      <c r="Q250" t="s">
        <v>790</v>
      </c>
      <c r="R250" s="2">
        <v>45808</v>
      </c>
      <c r="S250" s="8" t="s">
        <v>794</v>
      </c>
    </row>
    <row r="251" spans="1:19" ht="30" x14ac:dyDescent="0.25">
      <c r="A251">
        <v>2025</v>
      </c>
      <c r="B251" s="2">
        <v>45778</v>
      </c>
      <c r="C251" s="2">
        <v>45808</v>
      </c>
      <c r="D251" t="s">
        <v>54</v>
      </c>
      <c r="E251" s="4" t="s">
        <v>78</v>
      </c>
      <c r="F251" s="5" t="s">
        <v>116</v>
      </c>
      <c r="G251" s="5" t="s">
        <v>116</v>
      </c>
      <c r="H251" s="5" t="s">
        <v>197</v>
      </c>
      <c r="I251" s="5" t="s">
        <v>447</v>
      </c>
      <c r="J251" s="5" t="s">
        <v>558</v>
      </c>
      <c r="K251" s="5" t="s">
        <v>530</v>
      </c>
      <c r="L251" s="6" t="s">
        <v>64</v>
      </c>
      <c r="M251" t="s">
        <v>791</v>
      </c>
      <c r="N251" s="6" t="s">
        <v>67</v>
      </c>
      <c r="O251" t="s">
        <v>792</v>
      </c>
      <c r="P251" t="s">
        <v>791</v>
      </c>
      <c r="Q251" t="s">
        <v>790</v>
      </c>
      <c r="R251" s="2">
        <v>45808</v>
      </c>
      <c r="S251" s="8" t="s">
        <v>794</v>
      </c>
    </row>
    <row r="252" spans="1:19" ht="30" x14ac:dyDescent="0.25">
      <c r="A252">
        <v>2025</v>
      </c>
      <c r="B252" s="2">
        <v>45778</v>
      </c>
      <c r="C252" s="2">
        <v>45808</v>
      </c>
      <c r="D252" t="s">
        <v>54</v>
      </c>
      <c r="E252" s="4" t="s">
        <v>71</v>
      </c>
      <c r="F252" s="5" t="s">
        <v>91</v>
      </c>
      <c r="G252" s="5" t="s">
        <v>91</v>
      </c>
      <c r="H252" s="5" t="s">
        <v>211</v>
      </c>
      <c r="I252" s="5" t="s">
        <v>448</v>
      </c>
      <c r="J252" s="5" t="s">
        <v>657</v>
      </c>
      <c r="K252" s="5" t="s">
        <v>772</v>
      </c>
      <c r="L252" s="6" t="s">
        <v>64</v>
      </c>
      <c r="M252" t="s">
        <v>791</v>
      </c>
      <c r="N252" s="6" t="s">
        <v>67</v>
      </c>
      <c r="O252" t="s">
        <v>792</v>
      </c>
      <c r="P252" t="s">
        <v>791</v>
      </c>
      <c r="Q252" t="s">
        <v>790</v>
      </c>
      <c r="R252" s="2">
        <v>45808</v>
      </c>
      <c r="S252" s="8" t="s">
        <v>794</v>
      </c>
    </row>
    <row r="253" spans="1:19" ht="30" x14ac:dyDescent="0.25">
      <c r="A253">
        <v>2025</v>
      </c>
      <c r="B253" s="2">
        <v>45778</v>
      </c>
      <c r="C253" s="2">
        <v>45808</v>
      </c>
      <c r="D253" t="s">
        <v>54</v>
      </c>
      <c r="E253" s="3">
        <v>1</v>
      </c>
      <c r="F253" s="5" t="s">
        <v>148</v>
      </c>
      <c r="G253" s="5" t="s">
        <v>148</v>
      </c>
      <c r="H253" s="5" t="s">
        <v>159</v>
      </c>
      <c r="I253" s="5" t="s">
        <v>449</v>
      </c>
      <c r="J253" s="5" t="s">
        <v>658</v>
      </c>
      <c r="K253" s="5" t="s">
        <v>526</v>
      </c>
      <c r="L253" s="6" t="s">
        <v>64</v>
      </c>
      <c r="M253" t="s">
        <v>791</v>
      </c>
      <c r="N253" s="6" t="s">
        <v>67</v>
      </c>
      <c r="O253" t="s">
        <v>792</v>
      </c>
      <c r="P253" t="s">
        <v>791</v>
      </c>
      <c r="Q253" t="s">
        <v>790</v>
      </c>
      <c r="R253" s="2">
        <v>45808</v>
      </c>
      <c r="S253" s="8" t="s">
        <v>794</v>
      </c>
    </row>
    <row r="254" spans="1:19" ht="30" x14ac:dyDescent="0.25">
      <c r="A254">
        <v>2025</v>
      </c>
      <c r="B254" s="2">
        <v>45778</v>
      </c>
      <c r="C254" s="2">
        <v>45808</v>
      </c>
      <c r="D254" t="s">
        <v>54</v>
      </c>
      <c r="E254" s="4" t="s">
        <v>69</v>
      </c>
      <c r="F254" s="5" t="s">
        <v>88</v>
      </c>
      <c r="G254" s="5" t="s">
        <v>88</v>
      </c>
      <c r="H254" s="5" t="s">
        <v>226</v>
      </c>
      <c r="I254" s="5" t="s">
        <v>450</v>
      </c>
      <c r="J254" s="5" t="s">
        <v>659</v>
      </c>
      <c r="K254" s="5" t="s">
        <v>619</v>
      </c>
      <c r="L254" s="6" t="s">
        <v>65</v>
      </c>
      <c r="M254" t="s">
        <v>791</v>
      </c>
      <c r="N254" s="6" t="s">
        <v>66</v>
      </c>
      <c r="O254" t="s">
        <v>792</v>
      </c>
      <c r="P254" t="s">
        <v>791</v>
      </c>
      <c r="Q254" t="s">
        <v>790</v>
      </c>
      <c r="R254" s="2">
        <v>45808</v>
      </c>
      <c r="S254" s="8" t="s">
        <v>794</v>
      </c>
    </row>
    <row r="255" spans="1:19" ht="30" x14ac:dyDescent="0.25">
      <c r="A255">
        <v>2025</v>
      </c>
      <c r="B255" s="2">
        <v>45778</v>
      </c>
      <c r="C255" s="2">
        <v>45808</v>
      </c>
      <c r="D255" t="s">
        <v>54</v>
      </c>
      <c r="E255" s="4" t="s">
        <v>69</v>
      </c>
      <c r="F255" s="5" t="s">
        <v>90</v>
      </c>
      <c r="G255" s="5" t="s">
        <v>90</v>
      </c>
      <c r="H255" s="5" t="s">
        <v>157</v>
      </c>
      <c r="I255" s="5" t="s">
        <v>451</v>
      </c>
      <c r="J255" s="5" t="s">
        <v>660</v>
      </c>
      <c r="K255" s="5" t="s">
        <v>773</v>
      </c>
      <c r="L255" s="6" t="s">
        <v>65</v>
      </c>
      <c r="M255" t="s">
        <v>791</v>
      </c>
      <c r="N255" s="6" t="s">
        <v>66</v>
      </c>
      <c r="O255" t="s">
        <v>792</v>
      </c>
      <c r="P255" t="s">
        <v>791</v>
      </c>
      <c r="Q255" t="s">
        <v>790</v>
      </c>
      <c r="R255" s="2">
        <v>45808</v>
      </c>
      <c r="S255" s="8" t="s">
        <v>794</v>
      </c>
    </row>
    <row r="256" spans="1:19" ht="30" x14ac:dyDescent="0.25">
      <c r="A256">
        <v>2025</v>
      </c>
      <c r="B256" s="2">
        <v>45778</v>
      </c>
      <c r="C256" s="2">
        <v>45808</v>
      </c>
      <c r="D256" t="s">
        <v>54</v>
      </c>
      <c r="E256" s="4" t="s">
        <v>69</v>
      </c>
      <c r="F256" s="5" t="s">
        <v>93</v>
      </c>
      <c r="G256" s="5" t="s">
        <v>93</v>
      </c>
      <c r="H256" s="5" t="s">
        <v>203</v>
      </c>
      <c r="I256" s="5" t="s">
        <v>452</v>
      </c>
      <c r="J256" s="5" t="s">
        <v>649</v>
      </c>
      <c r="K256" s="5" t="s">
        <v>627</v>
      </c>
      <c r="L256" s="6" t="s">
        <v>65</v>
      </c>
      <c r="M256" t="s">
        <v>791</v>
      </c>
      <c r="N256" s="6" t="s">
        <v>66</v>
      </c>
      <c r="O256" t="s">
        <v>792</v>
      </c>
      <c r="P256" t="s">
        <v>791</v>
      </c>
      <c r="Q256" t="s">
        <v>790</v>
      </c>
      <c r="R256" s="2">
        <v>45808</v>
      </c>
      <c r="S256" s="8" t="s">
        <v>794</v>
      </c>
    </row>
    <row r="257" spans="1:19" ht="30" x14ac:dyDescent="0.25">
      <c r="A257">
        <v>2025</v>
      </c>
      <c r="B257" s="2">
        <v>45778</v>
      </c>
      <c r="C257" s="2">
        <v>45808</v>
      </c>
      <c r="D257" t="s">
        <v>54</v>
      </c>
      <c r="E257" s="4" t="s">
        <v>70</v>
      </c>
      <c r="F257" s="5" t="s">
        <v>149</v>
      </c>
      <c r="G257" s="5" t="s">
        <v>149</v>
      </c>
      <c r="H257" s="5" t="s">
        <v>123</v>
      </c>
      <c r="I257" s="5" t="s">
        <v>453</v>
      </c>
      <c r="J257" s="5" t="s">
        <v>661</v>
      </c>
      <c r="K257" s="5" t="s">
        <v>587</v>
      </c>
      <c r="L257" s="6" t="s">
        <v>65</v>
      </c>
      <c r="M257" t="s">
        <v>791</v>
      </c>
      <c r="N257" s="6" t="s">
        <v>67</v>
      </c>
      <c r="O257" t="s">
        <v>792</v>
      </c>
      <c r="P257" t="s">
        <v>791</v>
      </c>
      <c r="Q257" t="s">
        <v>790</v>
      </c>
      <c r="R257" s="2">
        <v>45808</v>
      </c>
      <c r="S257" s="8" t="s">
        <v>794</v>
      </c>
    </row>
    <row r="258" spans="1:19" ht="30" x14ac:dyDescent="0.25">
      <c r="A258">
        <v>2025</v>
      </c>
      <c r="B258" s="2">
        <v>45778</v>
      </c>
      <c r="C258" s="2">
        <v>45808</v>
      </c>
      <c r="D258" t="s">
        <v>54</v>
      </c>
      <c r="E258" s="4" t="s">
        <v>69</v>
      </c>
      <c r="F258" s="5" t="s">
        <v>89</v>
      </c>
      <c r="G258" s="5" t="s">
        <v>89</v>
      </c>
      <c r="H258" s="5" t="s">
        <v>170</v>
      </c>
      <c r="I258" s="5" t="s">
        <v>454</v>
      </c>
      <c r="J258" s="5" t="s">
        <v>662</v>
      </c>
      <c r="K258" s="5" t="s">
        <v>774</v>
      </c>
      <c r="L258" s="6" t="s">
        <v>65</v>
      </c>
      <c r="M258" t="s">
        <v>791</v>
      </c>
      <c r="N258" s="6" t="s">
        <v>66</v>
      </c>
      <c r="O258" t="s">
        <v>792</v>
      </c>
      <c r="P258" t="s">
        <v>791</v>
      </c>
      <c r="Q258" t="s">
        <v>790</v>
      </c>
      <c r="R258" s="2">
        <v>45808</v>
      </c>
      <c r="S258" s="8" t="s">
        <v>794</v>
      </c>
    </row>
    <row r="259" spans="1:19" ht="30" x14ac:dyDescent="0.25">
      <c r="A259">
        <v>2025</v>
      </c>
      <c r="B259" s="2">
        <v>45778</v>
      </c>
      <c r="C259" s="2">
        <v>45808</v>
      </c>
      <c r="D259" t="s">
        <v>54</v>
      </c>
      <c r="E259" s="4" t="s">
        <v>69</v>
      </c>
      <c r="F259" s="5" t="s">
        <v>110</v>
      </c>
      <c r="G259" s="5" t="s">
        <v>110</v>
      </c>
      <c r="H259" s="5" t="s">
        <v>160</v>
      </c>
      <c r="I259" s="5" t="s">
        <v>455</v>
      </c>
      <c r="J259" s="5" t="s">
        <v>663</v>
      </c>
      <c r="K259" s="5" t="s">
        <v>775</v>
      </c>
      <c r="L259" s="6" t="s">
        <v>64</v>
      </c>
      <c r="M259" t="s">
        <v>791</v>
      </c>
      <c r="N259" s="6" t="s">
        <v>66</v>
      </c>
      <c r="O259" t="s">
        <v>792</v>
      </c>
      <c r="P259" t="s">
        <v>791</v>
      </c>
      <c r="Q259" t="s">
        <v>790</v>
      </c>
      <c r="R259" s="2">
        <v>45808</v>
      </c>
      <c r="S259" s="8" t="s">
        <v>794</v>
      </c>
    </row>
    <row r="260" spans="1:19" ht="30" x14ac:dyDescent="0.25">
      <c r="A260">
        <v>2025</v>
      </c>
      <c r="B260" s="2">
        <v>45778</v>
      </c>
      <c r="C260" s="2">
        <v>45808</v>
      </c>
      <c r="D260" t="s">
        <v>54</v>
      </c>
      <c r="E260" s="4" t="s">
        <v>69</v>
      </c>
      <c r="F260" s="5" t="s">
        <v>110</v>
      </c>
      <c r="G260" s="5" t="s">
        <v>110</v>
      </c>
      <c r="H260" s="5" t="s">
        <v>189</v>
      </c>
      <c r="I260" s="5" t="s">
        <v>455</v>
      </c>
      <c r="J260" s="5" t="s">
        <v>558</v>
      </c>
      <c r="K260" s="5" t="s">
        <v>610</v>
      </c>
      <c r="L260" s="6" t="s">
        <v>64</v>
      </c>
      <c r="M260" t="s">
        <v>791</v>
      </c>
      <c r="N260" s="6" t="s">
        <v>66</v>
      </c>
      <c r="O260" t="s">
        <v>792</v>
      </c>
      <c r="P260" t="s">
        <v>791</v>
      </c>
      <c r="Q260" t="s">
        <v>790</v>
      </c>
      <c r="R260" s="2">
        <v>45808</v>
      </c>
      <c r="S260" s="8" t="s">
        <v>794</v>
      </c>
    </row>
    <row r="261" spans="1:19" ht="30" x14ac:dyDescent="0.25">
      <c r="A261">
        <v>2025</v>
      </c>
      <c r="B261" s="2">
        <v>45778</v>
      </c>
      <c r="C261" s="2">
        <v>45808</v>
      </c>
      <c r="D261" t="s">
        <v>54</v>
      </c>
      <c r="E261" s="4" t="s">
        <v>75</v>
      </c>
      <c r="F261" s="5" t="s">
        <v>96</v>
      </c>
      <c r="G261" s="5" t="s">
        <v>96</v>
      </c>
      <c r="H261" s="5" t="s">
        <v>156</v>
      </c>
      <c r="I261" s="5" t="s">
        <v>456</v>
      </c>
      <c r="J261" s="5" t="s">
        <v>526</v>
      </c>
      <c r="K261" s="5" t="s">
        <v>776</v>
      </c>
      <c r="L261" s="6" t="s">
        <v>64</v>
      </c>
      <c r="M261" t="s">
        <v>791</v>
      </c>
      <c r="N261" s="6" t="s">
        <v>67</v>
      </c>
      <c r="O261" t="s">
        <v>792</v>
      </c>
      <c r="P261" t="s">
        <v>791</v>
      </c>
      <c r="Q261" t="s">
        <v>790</v>
      </c>
      <c r="R261" s="2">
        <v>45808</v>
      </c>
      <c r="S261" s="8" t="s">
        <v>794</v>
      </c>
    </row>
    <row r="262" spans="1:19" ht="30" x14ac:dyDescent="0.25">
      <c r="A262">
        <v>2025</v>
      </c>
      <c r="B262" s="2">
        <v>45778</v>
      </c>
      <c r="C262" s="2">
        <v>45808</v>
      </c>
      <c r="D262" t="s">
        <v>54</v>
      </c>
      <c r="E262" s="4" t="s">
        <v>83</v>
      </c>
      <c r="F262" s="5" t="s">
        <v>95</v>
      </c>
      <c r="G262" s="5" t="s">
        <v>95</v>
      </c>
      <c r="H262" s="5" t="s">
        <v>217</v>
      </c>
      <c r="I262" s="5" t="s">
        <v>457</v>
      </c>
      <c r="J262" s="5" t="s">
        <v>664</v>
      </c>
      <c r="K262" s="5" t="s">
        <v>777</v>
      </c>
      <c r="L262" s="6" t="s">
        <v>65</v>
      </c>
      <c r="M262" t="s">
        <v>791</v>
      </c>
      <c r="N262" s="6" t="s">
        <v>66</v>
      </c>
      <c r="O262" t="s">
        <v>792</v>
      </c>
      <c r="P262" t="s">
        <v>791</v>
      </c>
      <c r="Q262" t="s">
        <v>790</v>
      </c>
      <c r="R262" s="2">
        <v>45808</v>
      </c>
      <c r="S262" s="8" t="s">
        <v>794</v>
      </c>
    </row>
    <row r="263" spans="1:19" ht="30" x14ac:dyDescent="0.25">
      <c r="A263">
        <v>2025</v>
      </c>
      <c r="B263" s="2">
        <v>45778</v>
      </c>
      <c r="C263" s="2">
        <v>45808</v>
      </c>
      <c r="D263" t="s">
        <v>54</v>
      </c>
      <c r="E263" s="4" t="s">
        <v>69</v>
      </c>
      <c r="F263" s="5" t="s">
        <v>92</v>
      </c>
      <c r="G263" s="5" t="s">
        <v>92</v>
      </c>
      <c r="H263" s="5" t="s">
        <v>173</v>
      </c>
      <c r="I263" s="5" t="s">
        <v>458</v>
      </c>
      <c r="J263" s="5" t="s">
        <v>665</v>
      </c>
      <c r="K263" s="5" t="s">
        <v>778</v>
      </c>
      <c r="L263" s="6" t="s">
        <v>65</v>
      </c>
      <c r="M263" t="s">
        <v>791</v>
      </c>
      <c r="N263" s="6" t="s">
        <v>66</v>
      </c>
      <c r="O263" t="s">
        <v>792</v>
      </c>
      <c r="P263" t="s">
        <v>791</v>
      </c>
      <c r="Q263" t="s">
        <v>790</v>
      </c>
      <c r="R263" s="2">
        <v>45808</v>
      </c>
      <c r="S263" s="8" t="s">
        <v>794</v>
      </c>
    </row>
    <row r="264" spans="1:19" ht="30" x14ac:dyDescent="0.25">
      <c r="A264">
        <v>2025</v>
      </c>
      <c r="B264" s="2">
        <v>45778</v>
      </c>
      <c r="C264" s="2">
        <v>45808</v>
      </c>
      <c r="D264" t="s">
        <v>54</v>
      </c>
      <c r="E264" s="4" t="s">
        <v>69</v>
      </c>
      <c r="F264" s="5" t="s">
        <v>101</v>
      </c>
      <c r="G264" s="5" t="s">
        <v>101</v>
      </c>
      <c r="H264" s="5" t="s">
        <v>223</v>
      </c>
      <c r="I264" s="5" t="s">
        <v>459</v>
      </c>
      <c r="J264" s="5" t="s">
        <v>562</v>
      </c>
      <c r="K264" s="5" t="s">
        <v>536</v>
      </c>
      <c r="L264" s="6" t="s">
        <v>65</v>
      </c>
      <c r="M264" t="s">
        <v>791</v>
      </c>
      <c r="N264" s="6" t="s">
        <v>66</v>
      </c>
      <c r="O264" t="s">
        <v>792</v>
      </c>
      <c r="P264" t="s">
        <v>791</v>
      </c>
      <c r="Q264" t="s">
        <v>790</v>
      </c>
      <c r="R264" s="2">
        <v>45808</v>
      </c>
      <c r="S264" s="8" t="s">
        <v>794</v>
      </c>
    </row>
    <row r="265" spans="1:19" ht="30" x14ac:dyDescent="0.25">
      <c r="A265">
        <v>2025</v>
      </c>
      <c r="B265" s="2">
        <v>45778</v>
      </c>
      <c r="C265" s="2">
        <v>45808</v>
      </c>
      <c r="D265" t="s">
        <v>54</v>
      </c>
      <c r="E265" s="4" t="s">
        <v>69</v>
      </c>
      <c r="F265" s="5" t="s">
        <v>92</v>
      </c>
      <c r="G265" s="5" t="s">
        <v>92</v>
      </c>
      <c r="H265" s="5" t="s">
        <v>160</v>
      </c>
      <c r="I265" s="5" t="s">
        <v>460</v>
      </c>
      <c r="J265" s="5" t="s">
        <v>666</v>
      </c>
      <c r="K265" s="5" t="s">
        <v>641</v>
      </c>
      <c r="L265" s="6" t="s">
        <v>65</v>
      </c>
      <c r="M265" t="s">
        <v>791</v>
      </c>
      <c r="N265" s="6" t="s">
        <v>66</v>
      </c>
      <c r="O265" t="s">
        <v>792</v>
      </c>
      <c r="P265" t="s">
        <v>791</v>
      </c>
      <c r="Q265" t="s">
        <v>790</v>
      </c>
      <c r="R265" s="2">
        <v>45808</v>
      </c>
      <c r="S265" s="8" t="s">
        <v>794</v>
      </c>
    </row>
    <row r="266" spans="1:19" ht="30" x14ac:dyDescent="0.25">
      <c r="A266">
        <v>2025</v>
      </c>
      <c r="B266" s="2">
        <v>45778</v>
      </c>
      <c r="C266" s="2">
        <v>45808</v>
      </c>
      <c r="D266" t="s">
        <v>54</v>
      </c>
      <c r="E266" s="4" t="s">
        <v>69</v>
      </c>
      <c r="F266" s="5" t="s">
        <v>89</v>
      </c>
      <c r="G266" s="5" t="s">
        <v>89</v>
      </c>
      <c r="H266" s="5" t="s">
        <v>161</v>
      </c>
      <c r="I266" s="5" t="s">
        <v>461</v>
      </c>
      <c r="J266" s="5" t="s">
        <v>667</v>
      </c>
      <c r="K266" s="5" t="s">
        <v>534</v>
      </c>
      <c r="L266" s="6" t="s">
        <v>65</v>
      </c>
      <c r="M266" t="s">
        <v>791</v>
      </c>
      <c r="N266" s="6" t="s">
        <v>66</v>
      </c>
      <c r="O266" t="s">
        <v>792</v>
      </c>
      <c r="P266" t="s">
        <v>791</v>
      </c>
      <c r="Q266" t="s">
        <v>790</v>
      </c>
      <c r="R266" s="2">
        <v>45808</v>
      </c>
      <c r="S266" s="8" t="s">
        <v>794</v>
      </c>
    </row>
    <row r="267" spans="1:19" ht="30" x14ac:dyDescent="0.25">
      <c r="A267">
        <v>2025</v>
      </c>
      <c r="B267" s="2">
        <v>45778</v>
      </c>
      <c r="C267" s="2">
        <v>45808</v>
      </c>
      <c r="D267" t="s">
        <v>54</v>
      </c>
      <c r="E267" s="4" t="s">
        <v>71</v>
      </c>
      <c r="F267" s="5" t="s">
        <v>91</v>
      </c>
      <c r="G267" s="5" t="s">
        <v>91</v>
      </c>
      <c r="H267" s="5" t="s">
        <v>199</v>
      </c>
      <c r="I267" s="5" t="s">
        <v>462</v>
      </c>
      <c r="J267" s="5" t="s">
        <v>649</v>
      </c>
      <c r="K267" s="5" t="s">
        <v>779</v>
      </c>
      <c r="L267" s="6" t="s">
        <v>65</v>
      </c>
      <c r="M267" t="s">
        <v>791</v>
      </c>
      <c r="N267" s="6" t="s">
        <v>67</v>
      </c>
      <c r="O267" t="s">
        <v>792</v>
      </c>
      <c r="P267" t="s">
        <v>791</v>
      </c>
      <c r="Q267" t="s">
        <v>790</v>
      </c>
      <c r="R267" s="2">
        <v>45808</v>
      </c>
      <c r="S267" s="8" t="s">
        <v>794</v>
      </c>
    </row>
    <row r="268" spans="1:19" ht="30" x14ac:dyDescent="0.25">
      <c r="A268">
        <v>2025</v>
      </c>
      <c r="B268" s="2">
        <v>45778</v>
      </c>
      <c r="C268" s="2">
        <v>45808</v>
      </c>
      <c r="D268" t="s">
        <v>54</v>
      </c>
      <c r="E268" s="4" t="s">
        <v>84</v>
      </c>
      <c r="F268" s="5" t="s">
        <v>98</v>
      </c>
      <c r="G268" s="5" t="s">
        <v>98</v>
      </c>
      <c r="H268" s="5" t="s">
        <v>92</v>
      </c>
      <c r="I268" s="5" t="s">
        <v>463</v>
      </c>
      <c r="J268" s="5" t="s">
        <v>536</v>
      </c>
      <c r="K268" s="5" t="s">
        <v>536</v>
      </c>
      <c r="L268" s="6" t="s">
        <v>65</v>
      </c>
      <c r="M268" t="s">
        <v>791</v>
      </c>
      <c r="N268" s="6" t="s">
        <v>67</v>
      </c>
      <c r="O268" t="s">
        <v>792</v>
      </c>
      <c r="P268" t="s">
        <v>791</v>
      </c>
      <c r="Q268" t="s">
        <v>790</v>
      </c>
      <c r="R268" s="2">
        <v>45808</v>
      </c>
      <c r="S268" s="8" t="s">
        <v>794</v>
      </c>
    </row>
    <row r="269" spans="1:19" ht="30" x14ac:dyDescent="0.25">
      <c r="A269">
        <v>2025</v>
      </c>
      <c r="B269" s="2">
        <v>45778</v>
      </c>
      <c r="C269" s="2">
        <v>45808</v>
      </c>
      <c r="D269" t="s">
        <v>54</v>
      </c>
      <c r="E269" s="4" t="s">
        <v>69</v>
      </c>
      <c r="F269" s="5" t="s">
        <v>101</v>
      </c>
      <c r="G269" s="5" t="s">
        <v>101</v>
      </c>
      <c r="H269" s="5" t="s">
        <v>239</v>
      </c>
      <c r="I269" s="5" t="s">
        <v>464</v>
      </c>
      <c r="J269" s="5" t="s">
        <v>634</v>
      </c>
      <c r="K269" s="5" t="s">
        <v>539</v>
      </c>
      <c r="L269" s="6" t="s">
        <v>65</v>
      </c>
      <c r="M269" t="s">
        <v>791</v>
      </c>
      <c r="N269" s="6" t="s">
        <v>66</v>
      </c>
      <c r="O269" t="s">
        <v>792</v>
      </c>
      <c r="P269" t="s">
        <v>791</v>
      </c>
      <c r="Q269" t="s">
        <v>790</v>
      </c>
      <c r="R269" s="2">
        <v>45808</v>
      </c>
      <c r="S269" s="8" t="s">
        <v>794</v>
      </c>
    </row>
    <row r="270" spans="1:19" ht="30" x14ac:dyDescent="0.25">
      <c r="A270">
        <v>2025</v>
      </c>
      <c r="B270" s="2">
        <v>45778</v>
      </c>
      <c r="C270" s="2">
        <v>45808</v>
      </c>
      <c r="D270" t="s">
        <v>54</v>
      </c>
      <c r="E270" s="4" t="s">
        <v>69</v>
      </c>
      <c r="F270" s="5" t="s">
        <v>88</v>
      </c>
      <c r="G270" s="5" t="s">
        <v>88</v>
      </c>
      <c r="H270" s="5" t="s">
        <v>181</v>
      </c>
      <c r="I270" s="5" t="s">
        <v>465</v>
      </c>
      <c r="J270" s="5" t="s">
        <v>668</v>
      </c>
      <c r="K270" s="5" t="s">
        <v>526</v>
      </c>
      <c r="L270" s="6" t="s">
        <v>65</v>
      </c>
      <c r="M270" t="s">
        <v>791</v>
      </c>
      <c r="N270" s="6" t="s">
        <v>66</v>
      </c>
      <c r="O270" t="s">
        <v>792</v>
      </c>
      <c r="P270" t="s">
        <v>791</v>
      </c>
      <c r="Q270" t="s">
        <v>790</v>
      </c>
      <c r="R270" s="2">
        <v>45808</v>
      </c>
      <c r="S270" s="8" t="s">
        <v>794</v>
      </c>
    </row>
    <row r="271" spans="1:19" ht="30" x14ac:dyDescent="0.25">
      <c r="A271">
        <v>2025</v>
      </c>
      <c r="B271" s="2">
        <v>45778</v>
      </c>
      <c r="C271" s="2">
        <v>45808</v>
      </c>
      <c r="D271" t="s">
        <v>54</v>
      </c>
      <c r="E271" s="4" t="s">
        <v>69</v>
      </c>
      <c r="F271" s="5" t="s">
        <v>92</v>
      </c>
      <c r="G271" s="5" t="s">
        <v>92</v>
      </c>
      <c r="H271" s="5" t="s">
        <v>177</v>
      </c>
      <c r="I271" s="5" t="s">
        <v>466</v>
      </c>
      <c r="J271" s="5" t="s">
        <v>608</v>
      </c>
      <c r="K271" s="5" t="s">
        <v>526</v>
      </c>
      <c r="L271" s="6" t="s">
        <v>65</v>
      </c>
      <c r="M271" t="s">
        <v>791</v>
      </c>
      <c r="N271" s="6" t="s">
        <v>66</v>
      </c>
      <c r="O271" t="s">
        <v>792</v>
      </c>
      <c r="P271" t="s">
        <v>791</v>
      </c>
      <c r="Q271" t="s">
        <v>790</v>
      </c>
      <c r="R271" s="2">
        <v>45808</v>
      </c>
      <c r="S271" s="8" t="s">
        <v>794</v>
      </c>
    </row>
    <row r="272" spans="1:19" ht="30" x14ac:dyDescent="0.25">
      <c r="A272">
        <v>2025</v>
      </c>
      <c r="B272" s="2">
        <v>45778</v>
      </c>
      <c r="C272" s="2">
        <v>45808</v>
      </c>
      <c r="D272" t="s">
        <v>54</v>
      </c>
      <c r="E272" s="4" t="s">
        <v>69</v>
      </c>
      <c r="F272" s="5" t="s">
        <v>118</v>
      </c>
      <c r="G272" s="5" t="s">
        <v>118</v>
      </c>
      <c r="H272" s="5" t="s">
        <v>200</v>
      </c>
      <c r="I272" s="5" t="s">
        <v>467</v>
      </c>
      <c r="J272" s="5" t="s">
        <v>535</v>
      </c>
      <c r="K272" s="5" t="s">
        <v>780</v>
      </c>
      <c r="L272" s="6" t="s">
        <v>64</v>
      </c>
      <c r="M272" t="s">
        <v>791</v>
      </c>
      <c r="N272" s="6" t="s">
        <v>66</v>
      </c>
      <c r="O272" t="s">
        <v>792</v>
      </c>
      <c r="P272" t="s">
        <v>791</v>
      </c>
      <c r="Q272" t="s">
        <v>790</v>
      </c>
      <c r="R272" s="2">
        <v>45808</v>
      </c>
      <c r="S272" s="8" t="s">
        <v>794</v>
      </c>
    </row>
    <row r="273" spans="1:19" ht="30" x14ac:dyDescent="0.25">
      <c r="A273">
        <v>2025</v>
      </c>
      <c r="B273" s="2">
        <v>45778</v>
      </c>
      <c r="C273" s="2">
        <v>45808</v>
      </c>
      <c r="D273" t="s">
        <v>54</v>
      </c>
      <c r="E273" s="4" t="s">
        <v>69</v>
      </c>
      <c r="F273" s="5" t="s">
        <v>99</v>
      </c>
      <c r="G273" s="5" t="s">
        <v>99</v>
      </c>
      <c r="H273" s="5" t="s">
        <v>178</v>
      </c>
      <c r="I273" s="5" t="s">
        <v>468</v>
      </c>
      <c r="J273" s="5" t="s">
        <v>640</v>
      </c>
      <c r="K273" s="5" t="s">
        <v>781</v>
      </c>
      <c r="L273" s="6" t="s">
        <v>65</v>
      </c>
      <c r="M273" t="s">
        <v>791</v>
      </c>
      <c r="N273" s="6" t="s">
        <v>66</v>
      </c>
      <c r="O273" t="s">
        <v>792</v>
      </c>
      <c r="P273" t="s">
        <v>791</v>
      </c>
      <c r="Q273" t="s">
        <v>790</v>
      </c>
      <c r="R273" s="2">
        <v>45808</v>
      </c>
      <c r="S273" s="8" t="s">
        <v>794</v>
      </c>
    </row>
    <row r="274" spans="1:19" ht="30" x14ac:dyDescent="0.25">
      <c r="A274">
        <v>2025</v>
      </c>
      <c r="B274" s="2">
        <v>45778</v>
      </c>
      <c r="C274" s="2">
        <v>45808</v>
      </c>
      <c r="D274" t="s">
        <v>54</v>
      </c>
      <c r="E274" s="4" t="s">
        <v>69</v>
      </c>
      <c r="F274" s="5" t="s">
        <v>93</v>
      </c>
      <c r="G274" s="5" t="s">
        <v>93</v>
      </c>
      <c r="H274" s="5" t="s">
        <v>167</v>
      </c>
      <c r="I274" s="5" t="s">
        <v>469</v>
      </c>
      <c r="J274" s="5" t="s">
        <v>641</v>
      </c>
      <c r="K274" s="5" t="s">
        <v>554</v>
      </c>
      <c r="L274" s="6" t="s">
        <v>65</v>
      </c>
      <c r="M274" t="s">
        <v>791</v>
      </c>
      <c r="N274" s="6" t="s">
        <v>66</v>
      </c>
      <c r="O274" t="s">
        <v>792</v>
      </c>
      <c r="P274" t="s">
        <v>791</v>
      </c>
      <c r="Q274" t="s">
        <v>790</v>
      </c>
      <c r="R274" s="2">
        <v>45808</v>
      </c>
      <c r="S274" s="8" t="s">
        <v>794</v>
      </c>
    </row>
    <row r="275" spans="1:19" ht="30" x14ac:dyDescent="0.25">
      <c r="A275">
        <v>2025</v>
      </c>
      <c r="B275" s="2">
        <v>45778</v>
      </c>
      <c r="C275" s="2">
        <v>45808</v>
      </c>
      <c r="D275" t="s">
        <v>54</v>
      </c>
      <c r="E275" s="4" t="s">
        <v>84</v>
      </c>
      <c r="F275" s="5" t="s">
        <v>98</v>
      </c>
      <c r="G275" s="5" t="s">
        <v>98</v>
      </c>
      <c r="H275" s="5" t="s">
        <v>240</v>
      </c>
      <c r="I275" s="5" t="s">
        <v>470</v>
      </c>
      <c r="J275" s="5" t="s">
        <v>669</v>
      </c>
      <c r="K275" s="5" t="s">
        <v>603</v>
      </c>
      <c r="L275" s="6" t="s">
        <v>65</v>
      </c>
      <c r="M275" t="s">
        <v>791</v>
      </c>
      <c r="N275" s="6" t="s">
        <v>67</v>
      </c>
      <c r="O275" t="s">
        <v>792</v>
      </c>
      <c r="P275" t="s">
        <v>791</v>
      </c>
      <c r="Q275" t="s">
        <v>790</v>
      </c>
      <c r="R275" s="2">
        <v>45808</v>
      </c>
      <c r="S275" s="8" t="s">
        <v>794</v>
      </c>
    </row>
    <row r="276" spans="1:19" ht="30" x14ac:dyDescent="0.25">
      <c r="A276">
        <v>2025</v>
      </c>
      <c r="B276" s="2">
        <v>45778</v>
      </c>
      <c r="C276" s="2">
        <v>45808</v>
      </c>
      <c r="D276" t="s">
        <v>54</v>
      </c>
      <c r="E276" s="4" t="s">
        <v>69</v>
      </c>
      <c r="F276" s="5" t="s">
        <v>87</v>
      </c>
      <c r="G276" s="5" t="s">
        <v>87</v>
      </c>
      <c r="H276" s="5" t="s">
        <v>231</v>
      </c>
      <c r="I276" s="5" t="s">
        <v>471</v>
      </c>
      <c r="J276" s="5" t="s">
        <v>670</v>
      </c>
      <c r="K276" s="5" t="s">
        <v>573</v>
      </c>
      <c r="L276" s="6" t="s">
        <v>65</v>
      </c>
      <c r="M276" t="s">
        <v>791</v>
      </c>
      <c r="N276" s="6" t="s">
        <v>68</v>
      </c>
      <c r="O276" t="s">
        <v>792</v>
      </c>
      <c r="P276" t="s">
        <v>791</v>
      </c>
      <c r="Q276" t="s">
        <v>790</v>
      </c>
      <c r="R276" s="2">
        <v>45808</v>
      </c>
      <c r="S276" s="8" t="s">
        <v>794</v>
      </c>
    </row>
    <row r="277" spans="1:19" ht="30" x14ac:dyDescent="0.25">
      <c r="A277">
        <v>2025</v>
      </c>
      <c r="B277" s="2">
        <v>45778</v>
      </c>
      <c r="C277" s="2">
        <v>45808</v>
      </c>
      <c r="D277" t="s">
        <v>54</v>
      </c>
      <c r="E277" s="4" t="s">
        <v>70</v>
      </c>
      <c r="F277" s="5" t="s">
        <v>91</v>
      </c>
      <c r="G277" s="5" t="s">
        <v>91</v>
      </c>
      <c r="H277" s="5" t="s">
        <v>241</v>
      </c>
      <c r="I277" s="5" t="s">
        <v>472</v>
      </c>
      <c r="J277" s="5" t="s">
        <v>530</v>
      </c>
      <c r="K277" s="5" t="s">
        <v>717</v>
      </c>
      <c r="L277" s="6" t="s">
        <v>64</v>
      </c>
      <c r="M277" t="s">
        <v>791</v>
      </c>
      <c r="N277" s="6" t="s">
        <v>67</v>
      </c>
      <c r="O277" t="s">
        <v>792</v>
      </c>
      <c r="P277" t="s">
        <v>791</v>
      </c>
      <c r="Q277" t="s">
        <v>790</v>
      </c>
      <c r="R277" s="2">
        <v>45808</v>
      </c>
      <c r="S277" s="8" t="s">
        <v>794</v>
      </c>
    </row>
    <row r="278" spans="1:19" ht="30" x14ac:dyDescent="0.25">
      <c r="A278">
        <v>2025</v>
      </c>
      <c r="B278" s="2">
        <v>45778</v>
      </c>
      <c r="C278" s="2">
        <v>45808</v>
      </c>
      <c r="D278" t="s">
        <v>54</v>
      </c>
      <c r="E278" s="4">
        <v>2.1</v>
      </c>
      <c r="F278" s="5" t="s">
        <v>150</v>
      </c>
      <c r="G278" s="5" t="s">
        <v>150</v>
      </c>
      <c r="H278" s="5" t="s">
        <v>242</v>
      </c>
      <c r="I278" s="5" t="s">
        <v>473</v>
      </c>
      <c r="J278" s="5" t="s">
        <v>659</v>
      </c>
      <c r="K278" s="5" t="s">
        <v>767</v>
      </c>
      <c r="L278" s="6" t="s">
        <v>64</v>
      </c>
      <c r="M278" t="s">
        <v>791</v>
      </c>
      <c r="N278" s="6" t="s">
        <v>67</v>
      </c>
      <c r="O278" t="s">
        <v>792</v>
      </c>
      <c r="P278" t="s">
        <v>791</v>
      </c>
      <c r="Q278" t="s">
        <v>790</v>
      </c>
      <c r="R278" s="2">
        <v>45808</v>
      </c>
      <c r="S278" s="8" t="s">
        <v>794</v>
      </c>
    </row>
    <row r="279" spans="1:19" ht="30" x14ac:dyDescent="0.25">
      <c r="A279">
        <v>2025</v>
      </c>
      <c r="B279" s="2">
        <v>45778</v>
      </c>
      <c r="C279" s="2">
        <v>45808</v>
      </c>
      <c r="D279" t="s">
        <v>54</v>
      </c>
      <c r="E279" s="4" t="s">
        <v>69</v>
      </c>
      <c r="F279" s="5" t="s">
        <v>99</v>
      </c>
      <c r="G279" s="5" t="s">
        <v>99</v>
      </c>
      <c r="H279" s="5" t="s">
        <v>236</v>
      </c>
      <c r="I279" s="5" t="s">
        <v>474</v>
      </c>
      <c r="J279" s="5" t="s">
        <v>671</v>
      </c>
      <c r="K279" s="5" t="s">
        <v>782</v>
      </c>
      <c r="L279" s="6" t="s">
        <v>65</v>
      </c>
      <c r="M279" t="s">
        <v>791</v>
      </c>
      <c r="N279" s="6" t="s">
        <v>66</v>
      </c>
      <c r="O279" t="s">
        <v>792</v>
      </c>
      <c r="P279" t="s">
        <v>791</v>
      </c>
      <c r="Q279" t="s">
        <v>790</v>
      </c>
      <c r="R279" s="2">
        <v>45808</v>
      </c>
      <c r="S279" s="8" t="s">
        <v>794</v>
      </c>
    </row>
    <row r="280" spans="1:19" ht="30" x14ac:dyDescent="0.25">
      <c r="A280">
        <v>2025</v>
      </c>
      <c r="B280" s="2">
        <v>45778</v>
      </c>
      <c r="C280" s="2">
        <v>45808</v>
      </c>
      <c r="D280" t="s">
        <v>54</v>
      </c>
      <c r="E280" s="4" t="s">
        <v>69</v>
      </c>
      <c r="F280" s="5" t="s">
        <v>87</v>
      </c>
      <c r="G280" s="5" t="s">
        <v>87</v>
      </c>
      <c r="H280" s="5" t="s">
        <v>156</v>
      </c>
      <c r="I280" s="5" t="s">
        <v>475</v>
      </c>
      <c r="J280" s="5" t="s">
        <v>536</v>
      </c>
      <c r="K280" s="5" t="s">
        <v>536</v>
      </c>
      <c r="L280" s="6" t="s">
        <v>64</v>
      </c>
      <c r="M280" t="s">
        <v>791</v>
      </c>
      <c r="N280" s="6" t="s">
        <v>66</v>
      </c>
      <c r="O280" t="s">
        <v>792</v>
      </c>
      <c r="P280" t="s">
        <v>791</v>
      </c>
      <c r="Q280" t="s">
        <v>790</v>
      </c>
      <c r="R280" s="2">
        <v>45808</v>
      </c>
      <c r="S280" s="8" t="s">
        <v>794</v>
      </c>
    </row>
    <row r="281" spans="1:19" ht="30" x14ac:dyDescent="0.25">
      <c r="A281">
        <v>2025</v>
      </c>
      <c r="B281" s="2">
        <v>45778</v>
      </c>
      <c r="C281" s="2">
        <v>45808</v>
      </c>
      <c r="D281" t="s">
        <v>54</v>
      </c>
      <c r="E281" s="3">
        <v>1</v>
      </c>
      <c r="F281" s="5" t="s">
        <v>151</v>
      </c>
      <c r="G281" s="5" t="s">
        <v>151</v>
      </c>
      <c r="H281" s="5" t="s">
        <v>172</v>
      </c>
      <c r="I281" s="5" t="s">
        <v>476</v>
      </c>
      <c r="J281" s="5" t="s">
        <v>658</v>
      </c>
      <c r="K281" s="5" t="s">
        <v>542</v>
      </c>
      <c r="L281" s="6" t="s">
        <v>65</v>
      </c>
      <c r="M281" t="s">
        <v>791</v>
      </c>
      <c r="N281" s="6" t="s">
        <v>67</v>
      </c>
      <c r="O281" t="s">
        <v>792</v>
      </c>
      <c r="P281" t="s">
        <v>791</v>
      </c>
      <c r="Q281" t="s">
        <v>790</v>
      </c>
      <c r="R281" s="2">
        <v>45808</v>
      </c>
      <c r="S281" s="8" t="s">
        <v>794</v>
      </c>
    </row>
    <row r="282" spans="1:19" ht="30" x14ac:dyDescent="0.25">
      <c r="A282">
        <v>2025</v>
      </c>
      <c r="B282" s="2">
        <v>45778</v>
      </c>
      <c r="C282" s="2">
        <v>45808</v>
      </c>
      <c r="D282" t="s">
        <v>54</v>
      </c>
      <c r="E282" s="4" t="s">
        <v>69</v>
      </c>
      <c r="F282" s="5" t="s">
        <v>92</v>
      </c>
      <c r="G282" s="5" t="s">
        <v>92</v>
      </c>
      <c r="H282" s="5" t="s">
        <v>224</v>
      </c>
      <c r="I282" s="5" t="s">
        <v>477</v>
      </c>
      <c r="J282" s="5" t="s">
        <v>537</v>
      </c>
      <c r="K282" s="5" t="s">
        <v>567</v>
      </c>
      <c r="L282" s="6" t="s">
        <v>65</v>
      </c>
      <c r="M282" t="s">
        <v>791</v>
      </c>
      <c r="N282" s="6" t="s">
        <v>66</v>
      </c>
      <c r="O282" t="s">
        <v>792</v>
      </c>
      <c r="P282" t="s">
        <v>791</v>
      </c>
      <c r="Q282" t="s">
        <v>790</v>
      </c>
      <c r="R282" s="2">
        <v>45808</v>
      </c>
      <c r="S282" s="8" t="s">
        <v>794</v>
      </c>
    </row>
    <row r="283" spans="1:19" ht="30" x14ac:dyDescent="0.25">
      <c r="A283">
        <v>2025</v>
      </c>
      <c r="B283" s="2">
        <v>45778</v>
      </c>
      <c r="C283" s="2">
        <v>45808</v>
      </c>
      <c r="D283" t="s">
        <v>54</v>
      </c>
      <c r="E283" s="4" t="s">
        <v>69</v>
      </c>
      <c r="F283" s="5" t="s">
        <v>88</v>
      </c>
      <c r="G283" s="5" t="s">
        <v>88</v>
      </c>
      <c r="H283" s="5" t="s">
        <v>188</v>
      </c>
      <c r="I283" s="5" t="s">
        <v>477</v>
      </c>
      <c r="J283" s="5" t="s">
        <v>672</v>
      </c>
      <c r="K283" s="5" t="s">
        <v>643</v>
      </c>
      <c r="L283" s="6" t="s">
        <v>65</v>
      </c>
      <c r="M283" t="s">
        <v>791</v>
      </c>
      <c r="N283" s="6" t="s">
        <v>66</v>
      </c>
      <c r="O283" t="s">
        <v>792</v>
      </c>
      <c r="P283" t="s">
        <v>791</v>
      </c>
      <c r="Q283" t="s">
        <v>790</v>
      </c>
      <c r="R283" s="2">
        <v>45808</v>
      </c>
      <c r="S283" s="8" t="s">
        <v>794</v>
      </c>
    </row>
    <row r="284" spans="1:19" ht="30" x14ac:dyDescent="0.25">
      <c r="A284">
        <v>2025</v>
      </c>
      <c r="B284" s="2">
        <v>45778</v>
      </c>
      <c r="C284" s="2">
        <v>45808</v>
      </c>
      <c r="D284" t="s">
        <v>54</v>
      </c>
      <c r="E284" s="4" t="s">
        <v>69</v>
      </c>
      <c r="F284" s="5" t="s">
        <v>125</v>
      </c>
      <c r="G284" s="5" t="s">
        <v>125</v>
      </c>
      <c r="H284" s="5" t="s">
        <v>206</v>
      </c>
      <c r="I284" s="5" t="s">
        <v>478</v>
      </c>
      <c r="J284" s="5" t="s">
        <v>584</v>
      </c>
      <c r="K284" s="5" t="s">
        <v>783</v>
      </c>
      <c r="L284" s="6" t="s">
        <v>64</v>
      </c>
      <c r="M284" t="s">
        <v>791</v>
      </c>
      <c r="N284" s="6" t="s">
        <v>66</v>
      </c>
      <c r="O284" t="s">
        <v>792</v>
      </c>
      <c r="P284" t="s">
        <v>791</v>
      </c>
      <c r="Q284" t="s">
        <v>790</v>
      </c>
      <c r="R284" s="2">
        <v>45808</v>
      </c>
      <c r="S284" s="8" t="s">
        <v>794</v>
      </c>
    </row>
    <row r="285" spans="1:19" ht="30" x14ac:dyDescent="0.25">
      <c r="A285">
        <v>2025</v>
      </c>
      <c r="B285" s="2">
        <v>45778</v>
      </c>
      <c r="C285" s="2">
        <v>45808</v>
      </c>
      <c r="D285" t="s">
        <v>54</v>
      </c>
      <c r="E285" s="4" t="s">
        <v>69</v>
      </c>
      <c r="F285" s="5" t="s">
        <v>93</v>
      </c>
      <c r="G285" s="5" t="s">
        <v>93</v>
      </c>
      <c r="H285" s="5" t="s">
        <v>169</v>
      </c>
      <c r="I285" s="5" t="s">
        <v>479</v>
      </c>
      <c r="J285" s="5" t="s">
        <v>667</v>
      </c>
      <c r="K285" s="5" t="s">
        <v>536</v>
      </c>
      <c r="L285" s="6" t="s">
        <v>65</v>
      </c>
      <c r="M285" t="s">
        <v>791</v>
      </c>
      <c r="N285" s="6" t="s">
        <v>66</v>
      </c>
      <c r="O285" t="s">
        <v>792</v>
      </c>
      <c r="P285" t="s">
        <v>791</v>
      </c>
      <c r="Q285" t="s">
        <v>790</v>
      </c>
      <c r="R285" s="2">
        <v>45808</v>
      </c>
      <c r="S285" s="8" t="s">
        <v>794</v>
      </c>
    </row>
    <row r="286" spans="1:19" ht="30" x14ac:dyDescent="0.25">
      <c r="A286">
        <v>2025</v>
      </c>
      <c r="B286" s="2">
        <v>45778</v>
      </c>
      <c r="C286" s="2">
        <v>45808</v>
      </c>
      <c r="D286" t="s">
        <v>54</v>
      </c>
      <c r="E286" s="4" t="s">
        <v>69</v>
      </c>
      <c r="F286" s="5" t="s">
        <v>105</v>
      </c>
      <c r="G286" s="5" t="s">
        <v>105</v>
      </c>
      <c r="H286" s="5" t="s">
        <v>206</v>
      </c>
      <c r="I286" s="5" t="s">
        <v>480</v>
      </c>
      <c r="J286" s="5" t="s">
        <v>673</v>
      </c>
      <c r="K286" s="5" t="s">
        <v>784</v>
      </c>
      <c r="L286" s="6" t="s">
        <v>65</v>
      </c>
      <c r="M286" t="s">
        <v>791</v>
      </c>
      <c r="N286" s="6" t="s">
        <v>66</v>
      </c>
      <c r="O286" t="s">
        <v>792</v>
      </c>
      <c r="P286" t="s">
        <v>791</v>
      </c>
      <c r="Q286" t="s">
        <v>790</v>
      </c>
      <c r="R286" s="2">
        <v>45808</v>
      </c>
      <c r="S286" s="8" t="s">
        <v>794</v>
      </c>
    </row>
    <row r="287" spans="1:19" ht="30" x14ac:dyDescent="0.25">
      <c r="A287">
        <v>2025</v>
      </c>
      <c r="B287" s="2">
        <v>45778</v>
      </c>
      <c r="C287" s="2">
        <v>45808</v>
      </c>
      <c r="D287" t="s">
        <v>54</v>
      </c>
      <c r="E287" s="4" t="s">
        <v>69</v>
      </c>
      <c r="F287" s="5" t="s">
        <v>97</v>
      </c>
      <c r="G287" s="5" t="s">
        <v>97</v>
      </c>
      <c r="H287" s="5" t="s">
        <v>196</v>
      </c>
      <c r="I287" s="5" t="s">
        <v>481</v>
      </c>
      <c r="J287" s="5" t="s">
        <v>674</v>
      </c>
      <c r="K287" s="5" t="s">
        <v>597</v>
      </c>
      <c r="L287" s="6" t="s">
        <v>65</v>
      </c>
      <c r="M287" t="s">
        <v>791</v>
      </c>
      <c r="N287" s="6" t="s">
        <v>66</v>
      </c>
      <c r="O287" t="s">
        <v>792</v>
      </c>
      <c r="P287" t="s">
        <v>791</v>
      </c>
      <c r="Q287" t="s">
        <v>790</v>
      </c>
      <c r="R287" s="2">
        <v>45808</v>
      </c>
      <c r="S287" s="8" t="s">
        <v>794</v>
      </c>
    </row>
    <row r="288" spans="1:19" ht="30" x14ac:dyDescent="0.25">
      <c r="A288">
        <v>2025</v>
      </c>
      <c r="B288" s="2">
        <v>45778</v>
      </c>
      <c r="C288" s="2">
        <v>45808</v>
      </c>
      <c r="D288" t="s">
        <v>54</v>
      </c>
      <c r="E288" s="4" t="s">
        <v>69</v>
      </c>
      <c r="F288" s="5" t="s">
        <v>90</v>
      </c>
      <c r="G288" s="5" t="s">
        <v>90</v>
      </c>
      <c r="H288" s="5" t="s">
        <v>157</v>
      </c>
      <c r="I288" s="5" t="s">
        <v>482</v>
      </c>
      <c r="J288" s="5" t="s">
        <v>675</v>
      </c>
      <c r="K288" s="5" t="s">
        <v>567</v>
      </c>
      <c r="L288" s="6" t="s">
        <v>64</v>
      </c>
      <c r="M288" t="s">
        <v>791</v>
      </c>
      <c r="N288" s="6" t="s">
        <v>66</v>
      </c>
      <c r="O288" t="s">
        <v>792</v>
      </c>
      <c r="P288" t="s">
        <v>791</v>
      </c>
      <c r="Q288" t="s">
        <v>790</v>
      </c>
      <c r="R288" s="2">
        <v>45808</v>
      </c>
      <c r="S288" s="8" t="s">
        <v>794</v>
      </c>
    </row>
    <row r="289" spans="1:19" ht="30" x14ac:dyDescent="0.25">
      <c r="A289">
        <v>2025</v>
      </c>
      <c r="B289" s="2">
        <v>45778</v>
      </c>
      <c r="C289" s="2">
        <v>45808</v>
      </c>
      <c r="D289" t="s">
        <v>54</v>
      </c>
      <c r="E289" s="4" t="s">
        <v>69</v>
      </c>
      <c r="F289" s="5" t="s">
        <v>146</v>
      </c>
      <c r="G289" s="5" t="s">
        <v>146</v>
      </c>
      <c r="H289" s="5" t="s">
        <v>196</v>
      </c>
      <c r="I289" s="5" t="s">
        <v>483</v>
      </c>
      <c r="J289" s="5" t="s">
        <v>676</v>
      </c>
      <c r="K289" s="5" t="s">
        <v>637</v>
      </c>
      <c r="L289" s="6" t="s">
        <v>65</v>
      </c>
      <c r="M289" t="s">
        <v>791</v>
      </c>
      <c r="N289" s="6" t="s">
        <v>66</v>
      </c>
      <c r="O289" t="s">
        <v>792</v>
      </c>
      <c r="P289" t="s">
        <v>791</v>
      </c>
      <c r="Q289" t="s">
        <v>790</v>
      </c>
      <c r="R289" s="2">
        <v>45808</v>
      </c>
      <c r="S289" s="8" t="s">
        <v>794</v>
      </c>
    </row>
    <row r="290" spans="1:19" ht="30" x14ac:dyDescent="0.25">
      <c r="A290">
        <v>2025</v>
      </c>
      <c r="B290" s="2">
        <v>45778</v>
      </c>
      <c r="C290" s="2">
        <v>45808</v>
      </c>
      <c r="D290" t="s">
        <v>54</v>
      </c>
      <c r="E290" s="4" t="s">
        <v>71</v>
      </c>
      <c r="F290" s="5" t="s">
        <v>91</v>
      </c>
      <c r="G290" s="5" t="s">
        <v>91</v>
      </c>
      <c r="H290" s="5" t="s">
        <v>195</v>
      </c>
      <c r="I290" s="5" t="s">
        <v>484</v>
      </c>
      <c r="J290" s="5" t="s">
        <v>557</v>
      </c>
      <c r="K290" s="5" t="s">
        <v>531</v>
      </c>
      <c r="L290" s="6" t="s">
        <v>64</v>
      </c>
      <c r="M290" t="s">
        <v>791</v>
      </c>
      <c r="N290" s="6" t="s">
        <v>67</v>
      </c>
      <c r="O290" t="s">
        <v>792</v>
      </c>
      <c r="P290" t="s">
        <v>791</v>
      </c>
      <c r="Q290" t="s">
        <v>790</v>
      </c>
      <c r="R290" s="2">
        <v>45808</v>
      </c>
      <c r="S290" s="8" t="s">
        <v>794</v>
      </c>
    </row>
    <row r="291" spans="1:19" ht="30" x14ac:dyDescent="0.25">
      <c r="A291">
        <v>2025</v>
      </c>
      <c r="B291" s="2">
        <v>45778</v>
      </c>
      <c r="C291" s="2">
        <v>45808</v>
      </c>
      <c r="D291" t="s">
        <v>54</v>
      </c>
      <c r="E291" s="4" t="s">
        <v>69</v>
      </c>
      <c r="F291" s="5" t="s">
        <v>110</v>
      </c>
      <c r="G291" s="5" t="s">
        <v>110</v>
      </c>
      <c r="H291" s="5" t="s">
        <v>224</v>
      </c>
      <c r="I291" s="5" t="s">
        <v>485</v>
      </c>
      <c r="J291" s="5" t="s">
        <v>599</v>
      </c>
      <c r="K291" s="5" t="s">
        <v>736</v>
      </c>
      <c r="L291" s="6" t="s">
        <v>64</v>
      </c>
      <c r="M291" t="s">
        <v>791</v>
      </c>
      <c r="N291" s="6" t="s">
        <v>66</v>
      </c>
      <c r="O291" t="s">
        <v>792</v>
      </c>
      <c r="P291" t="s">
        <v>791</v>
      </c>
      <c r="Q291" t="s">
        <v>790</v>
      </c>
      <c r="R291" s="2">
        <v>45808</v>
      </c>
      <c r="S291" s="8" t="s">
        <v>794</v>
      </c>
    </row>
    <row r="292" spans="1:19" ht="30" x14ac:dyDescent="0.25">
      <c r="A292">
        <v>2025</v>
      </c>
      <c r="B292" s="2">
        <v>45778</v>
      </c>
      <c r="C292" s="2">
        <v>45808</v>
      </c>
      <c r="D292" t="s">
        <v>54</v>
      </c>
      <c r="E292" s="4" t="s">
        <v>69</v>
      </c>
      <c r="F292" s="5" t="s">
        <v>108</v>
      </c>
      <c r="G292" s="5" t="s">
        <v>108</v>
      </c>
      <c r="H292" s="5" t="s">
        <v>166</v>
      </c>
      <c r="I292" s="5" t="s">
        <v>486</v>
      </c>
      <c r="J292" s="5" t="s">
        <v>677</v>
      </c>
      <c r="K292" s="5" t="s">
        <v>542</v>
      </c>
      <c r="L292" s="6" t="s">
        <v>64</v>
      </c>
      <c r="M292" t="s">
        <v>791</v>
      </c>
      <c r="N292" s="6" t="s">
        <v>66</v>
      </c>
      <c r="O292" t="s">
        <v>792</v>
      </c>
      <c r="P292" t="s">
        <v>791</v>
      </c>
      <c r="Q292" t="s">
        <v>790</v>
      </c>
      <c r="R292" s="2">
        <v>45808</v>
      </c>
      <c r="S292" s="8" t="s">
        <v>794</v>
      </c>
    </row>
    <row r="293" spans="1:19" ht="30" x14ac:dyDescent="0.25">
      <c r="A293">
        <v>2025</v>
      </c>
      <c r="B293" s="2">
        <v>45778</v>
      </c>
      <c r="C293" s="2">
        <v>45808</v>
      </c>
      <c r="D293" t="s">
        <v>54</v>
      </c>
      <c r="E293" s="4" t="s">
        <v>69</v>
      </c>
      <c r="F293" s="5" t="s">
        <v>92</v>
      </c>
      <c r="G293" s="5" t="s">
        <v>92</v>
      </c>
      <c r="H293" s="5" t="s">
        <v>193</v>
      </c>
      <c r="I293" s="5" t="s">
        <v>487</v>
      </c>
      <c r="J293" s="5" t="s">
        <v>518</v>
      </c>
      <c r="K293" s="5" t="s">
        <v>785</v>
      </c>
      <c r="L293" s="6" t="s">
        <v>65</v>
      </c>
      <c r="M293" t="s">
        <v>791</v>
      </c>
      <c r="N293" s="6" t="s">
        <v>66</v>
      </c>
      <c r="O293" t="s">
        <v>792</v>
      </c>
      <c r="P293" t="s">
        <v>791</v>
      </c>
      <c r="Q293" t="s">
        <v>790</v>
      </c>
      <c r="R293" s="2">
        <v>45808</v>
      </c>
      <c r="S293" s="8" t="s">
        <v>794</v>
      </c>
    </row>
    <row r="294" spans="1:19" ht="30" x14ac:dyDescent="0.25">
      <c r="A294">
        <v>2025</v>
      </c>
      <c r="B294" s="2">
        <v>45778</v>
      </c>
      <c r="C294" s="2">
        <v>45808</v>
      </c>
      <c r="D294" t="s">
        <v>54</v>
      </c>
      <c r="E294" s="4" t="s">
        <v>69</v>
      </c>
      <c r="F294" s="5" t="s">
        <v>105</v>
      </c>
      <c r="G294" s="5" t="s">
        <v>105</v>
      </c>
      <c r="H294" s="5" t="s">
        <v>167</v>
      </c>
      <c r="I294" s="5" t="s">
        <v>488</v>
      </c>
      <c r="J294" s="5" t="s">
        <v>539</v>
      </c>
      <c r="K294" s="5" t="s">
        <v>536</v>
      </c>
      <c r="L294" s="6" t="s">
        <v>65</v>
      </c>
      <c r="M294" t="s">
        <v>791</v>
      </c>
      <c r="N294" s="6" t="s">
        <v>66</v>
      </c>
      <c r="O294" t="s">
        <v>792</v>
      </c>
      <c r="P294" t="s">
        <v>791</v>
      </c>
      <c r="Q294" t="s">
        <v>790</v>
      </c>
      <c r="R294" s="2">
        <v>45808</v>
      </c>
      <c r="S294" s="8" t="s">
        <v>794</v>
      </c>
    </row>
    <row r="295" spans="1:19" ht="30" x14ac:dyDescent="0.25">
      <c r="A295">
        <v>2025</v>
      </c>
      <c r="B295" s="2">
        <v>45778</v>
      </c>
      <c r="C295" s="2">
        <v>45808</v>
      </c>
      <c r="D295" t="s">
        <v>54</v>
      </c>
      <c r="E295" s="4" t="s">
        <v>69</v>
      </c>
      <c r="F295" s="5" t="s">
        <v>101</v>
      </c>
      <c r="G295" s="5" t="s">
        <v>101</v>
      </c>
      <c r="H295" s="5" t="s">
        <v>208</v>
      </c>
      <c r="I295" s="5" t="s">
        <v>488</v>
      </c>
      <c r="J295" s="5" t="s">
        <v>678</v>
      </c>
      <c r="K295" s="5" t="s">
        <v>720</v>
      </c>
      <c r="L295" s="6" t="s">
        <v>65</v>
      </c>
      <c r="M295" t="s">
        <v>791</v>
      </c>
      <c r="N295" s="6" t="s">
        <v>66</v>
      </c>
      <c r="O295" t="s">
        <v>792</v>
      </c>
      <c r="P295" t="s">
        <v>791</v>
      </c>
      <c r="Q295" t="s">
        <v>790</v>
      </c>
      <c r="R295" s="2">
        <v>45808</v>
      </c>
      <c r="S295" s="8" t="s">
        <v>794</v>
      </c>
    </row>
    <row r="296" spans="1:19" ht="30" x14ac:dyDescent="0.25">
      <c r="A296">
        <v>2025</v>
      </c>
      <c r="B296" s="2">
        <v>45778</v>
      </c>
      <c r="C296" s="2">
        <v>45808</v>
      </c>
      <c r="D296" t="s">
        <v>54</v>
      </c>
      <c r="E296" s="4" t="s">
        <v>69</v>
      </c>
      <c r="F296" s="5" t="s">
        <v>99</v>
      </c>
      <c r="G296" s="5" t="s">
        <v>99</v>
      </c>
      <c r="H296" s="5" t="s">
        <v>181</v>
      </c>
      <c r="I296" s="5" t="s">
        <v>489</v>
      </c>
      <c r="J296" s="5" t="s">
        <v>679</v>
      </c>
      <c r="K296" s="5" t="s">
        <v>628</v>
      </c>
      <c r="L296" s="6" t="s">
        <v>65</v>
      </c>
      <c r="M296" t="s">
        <v>791</v>
      </c>
      <c r="N296" s="6" t="s">
        <v>66</v>
      </c>
      <c r="O296" t="s">
        <v>792</v>
      </c>
      <c r="P296" t="s">
        <v>791</v>
      </c>
      <c r="Q296" t="s">
        <v>790</v>
      </c>
      <c r="R296" s="2">
        <v>45808</v>
      </c>
      <c r="S296" s="8" t="s">
        <v>794</v>
      </c>
    </row>
    <row r="297" spans="1:19" ht="30" x14ac:dyDescent="0.25">
      <c r="A297">
        <v>2025</v>
      </c>
      <c r="B297" s="2">
        <v>45778</v>
      </c>
      <c r="C297" s="2">
        <v>45808</v>
      </c>
      <c r="D297" t="s">
        <v>54</v>
      </c>
      <c r="E297" s="4" t="s">
        <v>69</v>
      </c>
      <c r="F297" s="5" t="s">
        <v>89</v>
      </c>
      <c r="G297" s="5" t="s">
        <v>89</v>
      </c>
      <c r="H297" s="5" t="s">
        <v>236</v>
      </c>
      <c r="I297" s="5" t="s">
        <v>490</v>
      </c>
      <c r="J297" s="5" t="s">
        <v>637</v>
      </c>
      <c r="K297" s="5" t="s">
        <v>600</v>
      </c>
      <c r="L297" s="6" t="s">
        <v>65</v>
      </c>
      <c r="M297" t="s">
        <v>791</v>
      </c>
      <c r="N297" s="6" t="s">
        <v>66</v>
      </c>
      <c r="O297" t="s">
        <v>792</v>
      </c>
      <c r="P297" t="s">
        <v>791</v>
      </c>
      <c r="Q297" t="s">
        <v>790</v>
      </c>
      <c r="R297" s="2">
        <v>45808</v>
      </c>
      <c r="S297" s="8" t="s">
        <v>794</v>
      </c>
    </row>
    <row r="298" spans="1:19" ht="30" x14ac:dyDescent="0.25">
      <c r="A298">
        <v>2025</v>
      </c>
      <c r="B298" s="2">
        <v>45778</v>
      </c>
      <c r="C298" s="2">
        <v>45808</v>
      </c>
      <c r="D298" t="s">
        <v>54</v>
      </c>
      <c r="E298" s="4" t="s">
        <v>69</v>
      </c>
      <c r="F298" s="5" t="s">
        <v>110</v>
      </c>
      <c r="G298" s="5" t="s">
        <v>110</v>
      </c>
      <c r="H298" s="5" t="s">
        <v>228</v>
      </c>
      <c r="I298" s="5" t="s">
        <v>491</v>
      </c>
      <c r="J298" s="5" t="s">
        <v>680</v>
      </c>
      <c r="K298" s="5" t="s">
        <v>530</v>
      </c>
      <c r="L298" s="6" t="s">
        <v>64</v>
      </c>
      <c r="M298" t="s">
        <v>791</v>
      </c>
      <c r="N298" s="6" t="s">
        <v>66</v>
      </c>
      <c r="O298" t="s">
        <v>792</v>
      </c>
      <c r="P298" t="s">
        <v>791</v>
      </c>
      <c r="Q298" t="s">
        <v>790</v>
      </c>
      <c r="R298" s="2">
        <v>45808</v>
      </c>
      <c r="S298" s="8" t="s">
        <v>794</v>
      </c>
    </row>
    <row r="299" spans="1:19" ht="30" x14ac:dyDescent="0.25">
      <c r="A299">
        <v>2025</v>
      </c>
      <c r="B299" s="2">
        <v>45778</v>
      </c>
      <c r="C299" s="2">
        <v>45808</v>
      </c>
      <c r="D299" t="s">
        <v>54</v>
      </c>
      <c r="E299" s="4" t="s">
        <v>69</v>
      </c>
      <c r="F299" s="5" t="s">
        <v>93</v>
      </c>
      <c r="G299" s="5" t="s">
        <v>93</v>
      </c>
      <c r="H299" s="5" t="s">
        <v>205</v>
      </c>
      <c r="I299" s="5" t="s">
        <v>492</v>
      </c>
      <c r="J299" s="5" t="s">
        <v>681</v>
      </c>
      <c r="K299" s="5" t="s">
        <v>672</v>
      </c>
      <c r="L299" s="6" t="s">
        <v>65</v>
      </c>
      <c r="M299" t="s">
        <v>791</v>
      </c>
      <c r="N299" s="6" t="s">
        <v>66</v>
      </c>
      <c r="O299" t="s">
        <v>792</v>
      </c>
      <c r="P299" t="s">
        <v>791</v>
      </c>
      <c r="Q299" t="s">
        <v>790</v>
      </c>
      <c r="R299" s="2">
        <v>45808</v>
      </c>
      <c r="S299" s="8" t="s">
        <v>794</v>
      </c>
    </row>
    <row r="300" spans="1:19" ht="30" x14ac:dyDescent="0.25">
      <c r="A300">
        <v>2025</v>
      </c>
      <c r="B300" s="2">
        <v>45778</v>
      </c>
      <c r="C300" s="2">
        <v>45808</v>
      </c>
      <c r="D300" t="s">
        <v>54</v>
      </c>
      <c r="E300" s="4" t="s">
        <v>74</v>
      </c>
      <c r="F300" s="5" t="s">
        <v>152</v>
      </c>
      <c r="G300" s="5" t="s">
        <v>152</v>
      </c>
      <c r="H300" s="5" t="s">
        <v>191</v>
      </c>
      <c r="I300" s="5" t="s">
        <v>493</v>
      </c>
      <c r="J300" s="5" t="s">
        <v>536</v>
      </c>
      <c r="K300" s="5" t="s">
        <v>786</v>
      </c>
      <c r="L300" s="6" t="s">
        <v>64</v>
      </c>
      <c r="M300" t="s">
        <v>791</v>
      </c>
      <c r="N300" s="6" t="s">
        <v>67</v>
      </c>
      <c r="O300" t="s">
        <v>792</v>
      </c>
      <c r="P300" t="s">
        <v>791</v>
      </c>
      <c r="Q300" t="s">
        <v>790</v>
      </c>
      <c r="R300" s="2">
        <v>45808</v>
      </c>
      <c r="S300" s="8" t="s">
        <v>794</v>
      </c>
    </row>
    <row r="301" spans="1:19" ht="30" x14ac:dyDescent="0.25">
      <c r="A301">
        <v>2025</v>
      </c>
      <c r="B301" s="2">
        <v>45778</v>
      </c>
      <c r="C301" s="2">
        <v>45808</v>
      </c>
      <c r="D301" t="s">
        <v>54</v>
      </c>
      <c r="E301" s="4" t="s">
        <v>69</v>
      </c>
      <c r="F301" s="5" t="s">
        <v>89</v>
      </c>
      <c r="G301" s="5" t="s">
        <v>89</v>
      </c>
      <c r="H301" s="5" t="s">
        <v>161</v>
      </c>
      <c r="I301" s="5" t="s">
        <v>494</v>
      </c>
      <c r="J301" s="5" t="s">
        <v>526</v>
      </c>
      <c r="K301" s="5" t="s">
        <v>547</v>
      </c>
      <c r="L301" s="6" t="s">
        <v>65</v>
      </c>
      <c r="M301" t="s">
        <v>791</v>
      </c>
      <c r="N301" s="6" t="s">
        <v>66</v>
      </c>
      <c r="O301" t="s">
        <v>792</v>
      </c>
      <c r="P301" t="s">
        <v>791</v>
      </c>
      <c r="Q301" t="s">
        <v>790</v>
      </c>
      <c r="R301" s="2">
        <v>45808</v>
      </c>
      <c r="S301" s="8" t="s">
        <v>794</v>
      </c>
    </row>
    <row r="302" spans="1:19" ht="30" x14ac:dyDescent="0.25">
      <c r="A302">
        <v>2025</v>
      </c>
      <c r="B302" s="2">
        <v>45778</v>
      </c>
      <c r="C302" s="2">
        <v>45808</v>
      </c>
      <c r="D302" t="s">
        <v>54</v>
      </c>
      <c r="E302" s="4" t="s">
        <v>69</v>
      </c>
      <c r="F302" s="5" t="s">
        <v>93</v>
      </c>
      <c r="G302" s="5" t="s">
        <v>93</v>
      </c>
      <c r="H302" s="5" t="s">
        <v>200</v>
      </c>
      <c r="I302" s="5" t="s">
        <v>495</v>
      </c>
      <c r="J302" s="5" t="s">
        <v>682</v>
      </c>
      <c r="K302" s="5" t="s">
        <v>720</v>
      </c>
      <c r="L302" s="6" t="s">
        <v>65</v>
      </c>
      <c r="M302" t="s">
        <v>791</v>
      </c>
      <c r="N302" s="6" t="s">
        <v>66</v>
      </c>
      <c r="O302" t="s">
        <v>792</v>
      </c>
      <c r="P302" t="s">
        <v>791</v>
      </c>
      <c r="Q302" t="s">
        <v>790</v>
      </c>
      <c r="R302" s="2">
        <v>45808</v>
      </c>
      <c r="S302" s="8" t="s">
        <v>794</v>
      </c>
    </row>
    <row r="303" spans="1:19" ht="30" x14ac:dyDescent="0.25">
      <c r="A303">
        <v>2025</v>
      </c>
      <c r="B303" s="2">
        <v>45778</v>
      </c>
      <c r="C303" s="2">
        <v>45808</v>
      </c>
      <c r="D303" t="s">
        <v>54</v>
      </c>
      <c r="E303" s="4" t="s">
        <v>69</v>
      </c>
      <c r="F303" s="5" t="s">
        <v>102</v>
      </c>
      <c r="G303" s="5" t="s">
        <v>102</v>
      </c>
      <c r="H303" s="5" t="s">
        <v>156</v>
      </c>
      <c r="I303" s="5" t="s">
        <v>496</v>
      </c>
      <c r="J303" s="5" t="s">
        <v>536</v>
      </c>
      <c r="K303" s="5" t="s">
        <v>533</v>
      </c>
      <c r="L303" s="6" t="s">
        <v>65</v>
      </c>
      <c r="M303" t="s">
        <v>791</v>
      </c>
      <c r="N303" s="6" t="s">
        <v>66</v>
      </c>
      <c r="O303" t="s">
        <v>792</v>
      </c>
      <c r="P303" t="s">
        <v>791</v>
      </c>
      <c r="Q303" t="s">
        <v>790</v>
      </c>
      <c r="R303" s="2">
        <v>45808</v>
      </c>
      <c r="S303" s="8" t="s">
        <v>794</v>
      </c>
    </row>
    <row r="304" spans="1:19" ht="30" x14ac:dyDescent="0.25">
      <c r="A304">
        <v>2025</v>
      </c>
      <c r="B304" s="2">
        <v>45778</v>
      </c>
      <c r="C304" s="2">
        <v>45808</v>
      </c>
      <c r="D304" t="s">
        <v>54</v>
      </c>
      <c r="E304" s="4" t="s">
        <v>69</v>
      </c>
      <c r="F304" s="5" t="s">
        <v>101</v>
      </c>
      <c r="G304" s="5" t="s">
        <v>101</v>
      </c>
      <c r="H304" s="5" t="s">
        <v>208</v>
      </c>
      <c r="I304" s="5" t="s">
        <v>497</v>
      </c>
      <c r="J304" s="5" t="s">
        <v>534</v>
      </c>
      <c r="K304" s="5" t="s">
        <v>578</v>
      </c>
      <c r="L304" s="6" t="s">
        <v>65</v>
      </c>
      <c r="M304" t="s">
        <v>791</v>
      </c>
      <c r="N304" s="6" t="s">
        <v>66</v>
      </c>
      <c r="O304" t="s">
        <v>792</v>
      </c>
      <c r="P304" t="s">
        <v>791</v>
      </c>
      <c r="Q304" t="s">
        <v>790</v>
      </c>
      <c r="R304" s="2">
        <v>45808</v>
      </c>
      <c r="S304" s="8" t="s">
        <v>794</v>
      </c>
    </row>
    <row r="305" spans="1:19" ht="30" x14ac:dyDescent="0.25">
      <c r="A305">
        <v>2025</v>
      </c>
      <c r="B305" s="2">
        <v>45778</v>
      </c>
      <c r="C305" s="2">
        <v>45808</v>
      </c>
      <c r="D305" t="s">
        <v>54</v>
      </c>
      <c r="E305" s="4" t="s">
        <v>69</v>
      </c>
      <c r="F305" s="5" t="s">
        <v>105</v>
      </c>
      <c r="G305" s="5" t="s">
        <v>105</v>
      </c>
      <c r="H305" s="5" t="s">
        <v>179</v>
      </c>
      <c r="I305" s="5" t="s">
        <v>497</v>
      </c>
      <c r="J305" s="5" t="s">
        <v>683</v>
      </c>
      <c r="K305" s="5" t="s">
        <v>783</v>
      </c>
      <c r="L305" s="6" t="s">
        <v>65</v>
      </c>
      <c r="M305" t="s">
        <v>791</v>
      </c>
      <c r="N305" s="6" t="s">
        <v>66</v>
      </c>
      <c r="O305" t="s">
        <v>792</v>
      </c>
      <c r="P305" t="s">
        <v>791</v>
      </c>
      <c r="Q305" t="s">
        <v>790</v>
      </c>
      <c r="R305" s="2">
        <v>45808</v>
      </c>
      <c r="S305" s="8" t="s">
        <v>794</v>
      </c>
    </row>
    <row r="306" spans="1:19" ht="30" x14ac:dyDescent="0.25">
      <c r="A306">
        <v>2025</v>
      </c>
      <c r="B306" s="2">
        <v>45778</v>
      </c>
      <c r="C306" s="2">
        <v>45808</v>
      </c>
      <c r="D306" t="s">
        <v>54</v>
      </c>
      <c r="E306" s="4" t="s">
        <v>69</v>
      </c>
      <c r="F306" s="5" t="s">
        <v>120</v>
      </c>
      <c r="G306" s="5" t="s">
        <v>120</v>
      </c>
      <c r="H306" s="5" t="s">
        <v>243</v>
      </c>
      <c r="I306" s="5" t="s">
        <v>498</v>
      </c>
      <c r="J306" s="5" t="s">
        <v>660</v>
      </c>
      <c r="K306" s="5" t="s">
        <v>693</v>
      </c>
      <c r="L306" s="6" t="s">
        <v>65</v>
      </c>
      <c r="M306" t="s">
        <v>791</v>
      </c>
      <c r="N306" s="6" t="s">
        <v>66</v>
      </c>
      <c r="O306" t="s">
        <v>792</v>
      </c>
      <c r="P306" t="s">
        <v>791</v>
      </c>
      <c r="Q306" t="s">
        <v>790</v>
      </c>
      <c r="R306" s="2">
        <v>45808</v>
      </c>
      <c r="S306" s="8" t="s">
        <v>794</v>
      </c>
    </row>
    <row r="307" spans="1:19" ht="30" x14ac:dyDescent="0.25">
      <c r="A307">
        <v>2025</v>
      </c>
      <c r="B307" s="2">
        <v>45778</v>
      </c>
      <c r="C307" s="2">
        <v>45808</v>
      </c>
      <c r="D307" t="s">
        <v>54</v>
      </c>
      <c r="E307" s="4" t="s">
        <v>85</v>
      </c>
      <c r="F307" s="5" t="s">
        <v>91</v>
      </c>
      <c r="G307" s="5" t="s">
        <v>91</v>
      </c>
      <c r="H307" s="5" t="s">
        <v>217</v>
      </c>
      <c r="I307" s="5" t="s">
        <v>499</v>
      </c>
      <c r="J307" s="5" t="s">
        <v>684</v>
      </c>
      <c r="K307" s="5" t="s">
        <v>558</v>
      </c>
      <c r="L307" s="6" t="s">
        <v>64</v>
      </c>
      <c r="M307" t="s">
        <v>791</v>
      </c>
      <c r="N307" s="6" t="s">
        <v>67</v>
      </c>
      <c r="O307" t="s">
        <v>792</v>
      </c>
      <c r="P307" t="s">
        <v>791</v>
      </c>
      <c r="Q307" t="s">
        <v>790</v>
      </c>
      <c r="R307" s="2">
        <v>45808</v>
      </c>
      <c r="S307" s="8" t="s">
        <v>794</v>
      </c>
    </row>
    <row r="308" spans="1:19" ht="30" x14ac:dyDescent="0.25">
      <c r="A308">
        <v>2025</v>
      </c>
      <c r="B308" s="2">
        <v>45778</v>
      </c>
      <c r="C308" s="2">
        <v>45808</v>
      </c>
      <c r="D308" t="s">
        <v>54</v>
      </c>
      <c r="E308" s="4">
        <v>2.1</v>
      </c>
      <c r="F308" s="5" t="s">
        <v>153</v>
      </c>
      <c r="G308" s="5" t="s">
        <v>153</v>
      </c>
      <c r="H308" s="5" t="s">
        <v>244</v>
      </c>
      <c r="I308" s="5" t="s">
        <v>500</v>
      </c>
      <c r="J308" s="5" t="s">
        <v>685</v>
      </c>
      <c r="K308" s="5" t="s">
        <v>724</v>
      </c>
      <c r="L308" s="6" t="s">
        <v>64</v>
      </c>
      <c r="M308" t="s">
        <v>791</v>
      </c>
      <c r="N308" s="6" t="s">
        <v>67</v>
      </c>
      <c r="O308" t="s">
        <v>792</v>
      </c>
      <c r="P308" t="s">
        <v>791</v>
      </c>
      <c r="Q308" t="s">
        <v>790</v>
      </c>
      <c r="R308" s="2">
        <v>45808</v>
      </c>
      <c r="S308" s="8" t="s">
        <v>794</v>
      </c>
    </row>
    <row r="309" spans="1:19" ht="30" x14ac:dyDescent="0.25">
      <c r="A309">
        <v>2025</v>
      </c>
      <c r="B309" s="2">
        <v>45778</v>
      </c>
      <c r="C309" s="2">
        <v>45808</v>
      </c>
      <c r="D309" t="s">
        <v>54</v>
      </c>
      <c r="E309" s="4" t="s">
        <v>69</v>
      </c>
      <c r="F309" s="5" t="s">
        <v>89</v>
      </c>
      <c r="G309" s="5" t="s">
        <v>89</v>
      </c>
      <c r="H309" s="5" t="s">
        <v>215</v>
      </c>
      <c r="I309" s="5" t="s">
        <v>501</v>
      </c>
      <c r="J309" s="5" t="s">
        <v>686</v>
      </c>
      <c r="K309" s="5" t="s">
        <v>787</v>
      </c>
      <c r="L309" s="6" t="s">
        <v>65</v>
      </c>
      <c r="M309" t="s">
        <v>791</v>
      </c>
      <c r="N309" s="6" t="s">
        <v>66</v>
      </c>
      <c r="O309" t="s">
        <v>792</v>
      </c>
      <c r="P309" t="s">
        <v>791</v>
      </c>
      <c r="Q309" t="s">
        <v>790</v>
      </c>
      <c r="R309" s="2">
        <v>45808</v>
      </c>
      <c r="S309" s="8" t="s">
        <v>794</v>
      </c>
    </row>
    <row r="310" spans="1:19" ht="30" x14ac:dyDescent="0.25">
      <c r="A310">
        <v>2025</v>
      </c>
      <c r="B310" s="2">
        <v>45778</v>
      </c>
      <c r="C310" s="2">
        <v>45808</v>
      </c>
      <c r="D310" t="s">
        <v>54</v>
      </c>
      <c r="E310" s="4" t="s">
        <v>69</v>
      </c>
      <c r="F310" s="5" t="s">
        <v>92</v>
      </c>
      <c r="G310" s="5" t="s">
        <v>92</v>
      </c>
      <c r="H310" s="5" t="s">
        <v>160</v>
      </c>
      <c r="I310" s="5" t="s">
        <v>502</v>
      </c>
      <c r="J310" s="5" t="s">
        <v>687</v>
      </c>
      <c r="K310" s="5" t="s">
        <v>585</v>
      </c>
      <c r="L310" s="6" t="s">
        <v>65</v>
      </c>
      <c r="M310" t="s">
        <v>791</v>
      </c>
      <c r="N310" s="6" t="s">
        <v>66</v>
      </c>
      <c r="O310" t="s">
        <v>792</v>
      </c>
      <c r="P310" t="s">
        <v>791</v>
      </c>
      <c r="Q310" t="s">
        <v>790</v>
      </c>
      <c r="R310" s="2">
        <v>45808</v>
      </c>
      <c r="S310" s="8" t="s">
        <v>794</v>
      </c>
    </row>
    <row r="311" spans="1:19" ht="30" x14ac:dyDescent="0.25">
      <c r="A311">
        <v>2025</v>
      </c>
      <c r="B311" s="2">
        <v>45778</v>
      </c>
      <c r="C311" s="2">
        <v>45808</v>
      </c>
      <c r="D311" t="s">
        <v>54</v>
      </c>
      <c r="E311" s="4" t="s">
        <v>69</v>
      </c>
      <c r="F311" s="5" t="s">
        <v>92</v>
      </c>
      <c r="G311" s="5" t="s">
        <v>92</v>
      </c>
      <c r="H311" s="5" t="s">
        <v>165</v>
      </c>
      <c r="I311" s="5" t="s">
        <v>503</v>
      </c>
      <c r="J311" s="5" t="s">
        <v>526</v>
      </c>
      <c r="K311" s="5" t="s">
        <v>534</v>
      </c>
      <c r="L311" s="6" t="s">
        <v>65</v>
      </c>
      <c r="M311" t="s">
        <v>791</v>
      </c>
      <c r="N311" s="6" t="s">
        <v>66</v>
      </c>
      <c r="O311" t="s">
        <v>792</v>
      </c>
      <c r="P311" t="s">
        <v>791</v>
      </c>
      <c r="Q311" t="s">
        <v>790</v>
      </c>
      <c r="R311" s="2">
        <v>45808</v>
      </c>
      <c r="S311" s="8" t="s">
        <v>794</v>
      </c>
    </row>
    <row r="312" spans="1:19" ht="30" x14ac:dyDescent="0.25">
      <c r="A312">
        <v>2025</v>
      </c>
      <c r="B312" s="2">
        <v>45778</v>
      </c>
      <c r="C312" s="2">
        <v>45808</v>
      </c>
      <c r="D312" t="s">
        <v>54</v>
      </c>
      <c r="E312" s="4" t="s">
        <v>69</v>
      </c>
      <c r="F312" s="5" t="s">
        <v>110</v>
      </c>
      <c r="G312" s="5" t="s">
        <v>110</v>
      </c>
      <c r="H312" s="5" t="s">
        <v>205</v>
      </c>
      <c r="I312" s="5" t="s">
        <v>504</v>
      </c>
      <c r="J312" s="5" t="s">
        <v>688</v>
      </c>
      <c r="K312" s="5" t="s">
        <v>640</v>
      </c>
      <c r="L312" s="6" t="s">
        <v>64</v>
      </c>
      <c r="M312" t="s">
        <v>791</v>
      </c>
      <c r="N312" s="6" t="s">
        <v>66</v>
      </c>
      <c r="O312" t="s">
        <v>792</v>
      </c>
      <c r="P312" t="s">
        <v>791</v>
      </c>
      <c r="Q312" t="s">
        <v>790</v>
      </c>
      <c r="R312" s="2">
        <v>45808</v>
      </c>
      <c r="S312" s="8" t="s">
        <v>794</v>
      </c>
    </row>
    <row r="313" spans="1:19" ht="30" x14ac:dyDescent="0.25">
      <c r="A313">
        <v>2025</v>
      </c>
      <c r="B313" s="2">
        <v>45778</v>
      </c>
      <c r="C313" s="2">
        <v>45808</v>
      </c>
      <c r="D313" t="s">
        <v>54</v>
      </c>
      <c r="E313" s="4" t="s">
        <v>69</v>
      </c>
      <c r="F313" s="5" t="s">
        <v>90</v>
      </c>
      <c r="G313" s="5" t="s">
        <v>90</v>
      </c>
      <c r="H313" s="5" t="s">
        <v>157</v>
      </c>
      <c r="I313" s="5" t="s">
        <v>505</v>
      </c>
      <c r="J313" s="5" t="s">
        <v>534</v>
      </c>
      <c r="K313" s="5" t="s">
        <v>788</v>
      </c>
      <c r="L313" s="6" t="s">
        <v>65</v>
      </c>
      <c r="M313" t="s">
        <v>791</v>
      </c>
      <c r="N313" s="6" t="s">
        <v>66</v>
      </c>
      <c r="O313" t="s">
        <v>792</v>
      </c>
      <c r="P313" t="s">
        <v>791</v>
      </c>
      <c r="Q313" t="s">
        <v>790</v>
      </c>
      <c r="R313" s="2">
        <v>45808</v>
      </c>
      <c r="S313" s="8" t="s">
        <v>794</v>
      </c>
    </row>
    <row r="314" spans="1:19" ht="30" x14ac:dyDescent="0.25">
      <c r="A314">
        <v>2025</v>
      </c>
      <c r="B314" s="2">
        <v>45778</v>
      </c>
      <c r="C314" s="2">
        <v>45808</v>
      </c>
      <c r="D314" t="s">
        <v>54</v>
      </c>
      <c r="E314" s="4" t="s">
        <v>75</v>
      </c>
      <c r="F314" s="5" t="s">
        <v>154</v>
      </c>
      <c r="G314" s="5" t="s">
        <v>154</v>
      </c>
      <c r="H314" s="5" t="s">
        <v>172</v>
      </c>
      <c r="I314" s="5" t="s">
        <v>506</v>
      </c>
      <c r="J314" s="5" t="s">
        <v>572</v>
      </c>
      <c r="K314" s="5" t="s">
        <v>534</v>
      </c>
      <c r="L314" s="6" t="s">
        <v>65</v>
      </c>
      <c r="M314" t="s">
        <v>791</v>
      </c>
      <c r="N314" s="6" t="s">
        <v>67</v>
      </c>
      <c r="O314" t="s">
        <v>792</v>
      </c>
      <c r="P314" t="s">
        <v>791</v>
      </c>
      <c r="Q314" t="s">
        <v>790</v>
      </c>
      <c r="R314" s="2">
        <v>45808</v>
      </c>
      <c r="S314" s="8" t="s">
        <v>794</v>
      </c>
    </row>
    <row r="315" spans="1:19" ht="30" x14ac:dyDescent="0.25">
      <c r="A315">
        <v>2025</v>
      </c>
      <c r="B315" s="2">
        <v>45778</v>
      </c>
      <c r="C315" s="2">
        <v>45808</v>
      </c>
      <c r="D315" t="s">
        <v>54</v>
      </c>
      <c r="E315" s="4" t="s">
        <v>69</v>
      </c>
      <c r="F315" s="5" t="s">
        <v>97</v>
      </c>
      <c r="G315" s="5" t="s">
        <v>97</v>
      </c>
      <c r="H315" s="5" t="s">
        <v>245</v>
      </c>
      <c r="I315" s="5" t="s">
        <v>506</v>
      </c>
      <c r="J315" s="5" t="s">
        <v>536</v>
      </c>
      <c r="K315" s="5" t="s">
        <v>536</v>
      </c>
      <c r="L315" s="6" t="s">
        <v>64</v>
      </c>
      <c r="M315" t="s">
        <v>791</v>
      </c>
      <c r="N315" s="6" t="s">
        <v>66</v>
      </c>
      <c r="O315" t="s">
        <v>792</v>
      </c>
      <c r="P315" t="s">
        <v>791</v>
      </c>
      <c r="Q315" t="s">
        <v>790</v>
      </c>
      <c r="R315" s="2">
        <v>45808</v>
      </c>
      <c r="S315" s="8" t="s">
        <v>794</v>
      </c>
    </row>
    <row r="316" spans="1:19" ht="30" x14ac:dyDescent="0.25">
      <c r="A316">
        <v>2025</v>
      </c>
      <c r="B316" s="2">
        <v>45778</v>
      </c>
      <c r="C316" s="2">
        <v>45808</v>
      </c>
      <c r="D316" t="s">
        <v>54</v>
      </c>
      <c r="E316" s="4" t="s">
        <v>69</v>
      </c>
      <c r="F316" s="5" t="s">
        <v>89</v>
      </c>
      <c r="G316" s="5" t="s">
        <v>89</v>
      </c>
      <c r="H316" s="5" t="s">
        <v>173</v>
      </c>
      <c r="I316" s="5" t="s">
        <v>507</v>
      </c>
      <c r="J316" s="5" t="s">
        <v>536</v>
      </c>
      <c r="K316" s="5" t="s">
        <v>536</v>
      </c>
      <c r="L316" s="6" t="s">
        <v>65</v>
      </c>
      <c r="M316" t="s">
        <v>791</v>
      </c>
      <c r="N316" s="6" t="s">
        <v>66</v>
      </c>
      <c r="O316" t="s">
        <v>792</v>
      </c>
      <c r="P316" t="s">
        <v>791</v>
      </c>
      <c r="Q316" t="s">
        <v>790</v>
      </c>
      <c r="R316" s="2">
        <v>45808</v>
      </c>
      <c r="S316" s="8" t="s">
        <v>794</v>
      </c>
    </row>
    <row r="317" spans="1:19" ht="30" x14ac:dyDescent="0.25">
      <c r="A317">
        <v>2025</v>
      </c>
      <c r="B317" s="2">
        <v>45778</v>
      </c>
      <c r="C317" s="2">
        <v>45808</v>
      </c>
      <c r="D317" t="s">
        <v>54</v>
      </c>
      <c r="E317" s="4" t="s">
        <v>85</v>
      </c>
      <c r="F317" s="5" t="s">
        <v>91</v>
      </c>
      <c r="G317" s="5" t="s">
        <v>91</v>
      </c>
      <c r="H317" s="5" t="s">
        <v>217</v>
      </c>
      <c r="I317" s="5" t="s">
        <v>508</v>
      </c>
      <c r="J317" s="5" t="s">
        <v>689</v>
      </c>
      <c r="K317" s="5" t="s">
        <v>628</v>
      </c>
      <c r="L317" s="6" t="s">
        <v>64</v>
      </c>
      <c r="M317" t="s">
        <v>791</v>
      </c>
      <c r="N317" s="6" t="s">
        <v>67</v>
      </c>
      <c r="O317" t="s">
        <v>792</v>
      </c>
      <c r="P317" t="s">
        <v>791</v>
      </c>
      <c r="Q317" t="s">
        <v>790</v>
      </c>
      <c r="R317" s="2">
        <v>45808</v>
      </c>
      <c r="S317" s="8" t="s">
        <v>794</v>
      </c>
    </row>
    <row r="318" spans="1:19" ht="30" x14ac:dyDescent="0.25">
      <c r="A318">
        <v>2025</v>
      </c>
      <c r="B318" s="2">
        <v>45778</v>
      </c>
      <c r="C318" s="2">
        <v>45808</v>
      </c>
      <c r="D318" t="s">
        <v>54</v>
      </c>
      <c r="E318" s="4" t="s">
        <v>69</v>
      </c>
      <c r="F318" s="5" t="s">
        <v>92</v>
      </c>
      <c r="G318" s="5" t="s">
        <v>92</v>
      </c>
      <c r="H318" s="5" t="s">
        <v>173</v>
      </c>
      <c r="I318" s="5" t="s">
        <v>509</v>
      </c>
      <c r="J318" s="5" t="s">
        <v>690</v>
      </c>
      <c r="K318" s="5" t="s">
        <v>556</v>
      </c>
      <c r="L318" s="6" t="s">
        <v>65</v>
      </c>
      <c r="M318" t="s">
        <v>791</v>
      </c>
      <c r="N318" s="6" t="s">
        <v>66</v>
      </c>
      <c r="O318" t="s">
        <v>792</v>
      </c>
      <c r="P318" t="s">
        <v>791</v>
      </c>
      <c r="Q318" t="s">
        <v>790</v>
      </c>
      <c r="R318" s="2">
        <v>45808</v>
      </c>
      <c r="S318" s="8" t="s">
        <v>794</v>
      </c>
    </row>
    <row r="319" spans="1:19" ht="30" x14ac:dyDescent="0.25">
      <c r="A319">
        <v>2025</v>
      </c>
      <c r="B319" s="2">
        <v>45778</v>
      </c>
      <c r="C319" s="2">
        <v>45808</v>
      </c>
      <c r="D319" t="s">
        <v>54</v>
      </c>
      <c r="E319" s="3">
        <v>1</v>
      </c>
      <c r="F319" s="5" t="s">
        <v>155</v>
      </c>
      <c r="G319" s="5" t="s">
        <v>155</v>
      </c>
      <c r="H319" s="5" t="s">
        <v>192</v>
      </c>
      <c r="I319" s="5" t="s">
        <v>510</v>
      </c>
      <c r="J319" s="5" t="s">
        <v>536</v>
      </c>
      <c r="K319" s="5" t="s">
        <v>789</v>
      </c>
      <c r="L319" s="6" t="s">
        <v>65</v>
      </c>
      <c r="M319" t="s">
        <v>791</v>
      </c>
      <c r="N319" s="6" t="s">
        <v>67</v>
      </c>
      <c r="O319" t="s">
        <v>792</v>
      </c>
      <c r="P319" t="s">
        <v>791</v>
      </c>
      <c r="Q319" t="s">
        <v>790</v>
      </c>
      <c r="R319" s="2">
        <v>45808</v>
      </c>
      <c r="S319" s="8" t="s">
        <v>794</v>
      </c>
    </row>
    <row r="320" spans="1:19" ht="30" x14ac:dyDescent="0.25">
      <c r="A320">
        <v>2025</v>
      </c>
      <c r="B320" s="2">
        <v>45778</v>
      </c>
      <c r="C320" s="2">
        <v>45808</v>
      </c>
      <c r="D320" t="s">
        <v>54</v>
      </c>
      <c r="E320" s="4" t="s">
        <v>69</v>
      </c>
      <c r="F320" s="5" t="s">
        <v>97</v>
      </c>
      <c r="G320" s="5" t="s">
        <v>97</v>
      </c>
      <c r="H320" s="5" t="s">
        <v>203</v>
      </c>
      <c r="I320" s="5" t="s">
        <v>511</v>
      </c>
      <c r="J320" s="5" t="s">
        <v>649</v>
      </c>
      <c r="K320" s="5" t="s">
        <v>627</v>
      </c>
      <c r="L320" s="6" t="s">
        <v>65</v>
      </c>
      <c r="M320" t="s">
        <v>791</v>
      </c>
      <c r="N320" s="6" t="s">
        <v>66</v>
      </c>
      <c r="O320" t="s">
        <v>792</v>
      </c>
      <c r="P320" t="s">
        <v>791</v>
      </c>
      <c r="Q320" t="s">
        <v>790</v>
      </c>
      <c r="R320" s="2">
        <v>45808</v>
      </c>
      <c r="S320" s="8" t="s">
        <v>794</v>
      </c>
    </row>
    <row r="321" spans="1:19" ht="30" x14ac:dyDescent="0.25">
      <c r="A321">
        <v>2025</v>
      </c>
      <c r="B321" s="2">
        <v>45778</v>
      </c>
      <c r="C321" s="2">
        <v>45808</v>
      </c>
      <c r="D321" t="s">
        <v>54</v>
      </c>
      <c r="E321" s="4" t="s">
        <v>69</v>
      </c>
      <c r="F321" s="5" t="s">
        <v>105</v>
      </c>
      <c r="G321" s="5" t="s">
        <v>105</v>
      </c>
      <c r="H321" s="5" t="s">
        <v>193</v>
      </c>
      <c r="I321" s="5" t="s">
        <v>512</v>
      </c>
      <c r="J321" s="5" t="s">
        <v>579</v>
      </c>
      <c r="K321" s="5" t="s">
        <v>715</v>
      </c>
      <c r="L321" s="6" t="s">
        <v>65</v>
      </c>
      <c r="M321" t="s">
        <v>791</v>
      </c>
      <c r="N321" s="6" t="s">
        <v>66</v>
      </c>
      <c r="O321" t="s">
        <v>792</v>
      </c>
      <c r="P321" t="s">
        <v>791</v>
      </c>
      <c r="Q321" t="s">
        <v>790</v>
      </c>
      <c r="R321" s="2">
        <v>45808</v>
      </c>
      <c r="S321" s="8" t="s">
        <v>794</v>
      </c>
    </row>
    <row r="322" spans="1:19" ht="30" x14ac:dyDescent="0.25">
      <c r="A322">
        <v>2025</v>
      </c>
      <c r="B322" s="2">
        <v>45778</v>
      </c>
      <c r="C322" s="2">
        <v>45808</v>
      </c>
      <c r="D322" t="s">
        <v>54</v>
      </c>
      <c r="E322" s="4" t="s">
        <v>69</v>
      </c>
      <c r="F322" s="5" t="s">
        <v>90</v>
      </c>
      <c r="G322" s="5" t="s">
        <v>90</v>
      </c>
      <c r="H322" s="5" t="s">
        <v>157</v>
      </c>
      <c r="I322" s="5" t="s">
        <v>513</v>
      </c>
      <c r="J322" s="5" t="s">
        <v>646</v>
      </c>
      <c r="K322" s="5" t="s">
        <v>521</v>
      </c>
      <c r="L322" s="6" t="s">
        <v>65</v>
      </c>
      <c r="M322" t="s">
        <v>791</v>
      </c>
      <c r="N322" s="6" t="s">
        <v>66</v>
      </c>
      <c r="O322" t="s">
        <v>792</v>
      </c>
      <c r="P322" t="s">
        <v>791</v>
      </c>
      <c r="Q322" t="s">
        <v>790</v>
      </c>
      <c r="R322" s="2">
        <v>45808</v>
      </c>
      <c r="S322" s="8" t="s">
        <v>794</v>
      </c>
    </row>
    <row r="323" spans="1:19" ht="30" x14ac:dyDescent="0.25">
      <c r="A323">
        <v>2025</v>
      </c>
      <c r="B323" s="2">
        <v>45778</v>
      </c>
      <c r="C323" s="2">
        <v>45808</v>
      </c>
      <c r="D323" t="s">
        <v>54</v>
      </c>
      <c r="E323" s="4" t="s">
        <v>69</v>
      </c>
      <c r="F323" s="5" t="s">
        <v>90</v>
      </c>
      <c r="G323" s="5" t="s">
        <v>90</v>
      </c>
      <c r="H323" s="5" t="s">
        <v>157</v>
      </c>
      <c r="I323" s="5" t="s">
        <v>514</v>
      </c>
      <c r="J323" s="5" t="s">
        <v>691</v>
      </c>
      <c r="K323" s="5" t="s">
        <v>521</v>
      </c>
      <c r="L323" s="6" t="s">
        <v>65</v>
      </c>
      <c r="M323" t="s">
        <v>791</v>
      </c>
      <c r="N323" s="6" t="s">
        <v>66</v>
      </c>
      <c r="O323" t="s">
        <v>792</v>
      </c>
      <c r="P323" t="s">
        <v>791</v>
      </c>
      <c r="Q323" t="s">
        <v>790</v>
      </c>
      <c r="R323" s="2">
        <v>45808</v>
      </c>
      <c r="S323" s="8" t="s">
        <v>794</v>
      </c>
    </row>
    <row r="324" spans="1:19" ht="30" x14ac:dyDescent="0.25">
      <c r="A324">
        <v>2025</v>
      </c>
      <c r="B324" s="2">
        <v>45778</v>
      </c>
      <c r="C324" s="2">
        <v>45808</v>
      </c>
      <c r="D324" t="s">
        <v>54</v>
      </c>
      <c r="E324" s="4" t="s">
        <v>69</v>
      </c>
      <c r="F324" s="5" t="s">
        <v>99</v>
      </c>
      <c r="G324" s="5" t="s">
        <v>99</v>
      </c>
      <c r="H324" s="5" t="s">
        <v>180</v>
      </c>
      <c r="I324" s="5" t="s">
        <v>514</v>
      </c>
      <c r="J324" s="5" t="s">
        <v>556</v>
      </c>
      <c r="K324" s="5" t="s">
        <v>610</v>
      </c>
      <c r="L324" s="6" t="s">
        <v>65</v>
      </c>
      <c r="M324" t="s">
        <v>791</v>
      </c>
      <c r="N324" s="6" t="s">
        <v>66</v>
      </c>
      <c r="O324" t="s">
        <v>792</v>
      </c>
      <c r="P324" t="s">
        <v>791</v>
      </c>
      <c r="Q324" t="s">
        <v>790</v>
      </c>
      <c r="R324" s="2">
        <v>45808</v>
      </c>
      <c r="S324" s="8" t="s">
        <v>794</v>
      </c>
    </row>
    <row r="325" spans="1:19" ht="30" x14ac:dyDescent="0.25">
      <c r="A325">
        <v>2025</v>
      </c>
      <c r="B325" s="2">
        <v>45778</v>
      </c>
      <c r="C325" s="2">
        <v>45808</v>
      </c>
      <c r="D325" t="s">
        <v>54</v>
      </c>
      <c r="E325" s="4" t="s">
        <v>69</v>
      </c>
      <c r="F325" s="5" t="s">
        <v>93</v>
      </c>
      <c r="G325" s="5" t="s">
        <v>93</v>
      </c>
      <c r="H325" s="5" t="s">
        <v>173</v>
      </c>
      <c r="I325" s="5" t="s">
        <v>515</v>
      </c>
      <c r="J325" s="5" t="s">
        <v>692</v>
      </c>
      <c r="K325" s="5" t="s">
        <v>649</v>
      </c>
      <c r="L325" s="6" t="s">
        <v>65</v>
      </c>
      <c r="M325" t="s">
        <v>791</v>
      </c>
      <c r="N325" s="6" t="s">
        <v>66</v>
      </c>
      <c r="O325" t="s">
        <v>792</v>
      </c>
      <c r="P325" t="s">
        <v>791</v>
      </c>
      <c r="Q325" t="s">
        <v>790</v>
      </c>
      <c r="R325" s="2">
        <v>45808</v>
      </c>
      <c r="S325" s="8" t="s">
        <v>794</v>
      </c>
    </row>
    <row r="326" spans="1:19" ht="30" x14ac:dyDescent="0.25">
      <c r="A326">
        <v>2025</v>
      </c>
      <c r="B326" s="2">
        <v>45778</v>
      </c>
      <c r="C326" s="2">
        <v>45808</v>
      </c>
      <c r="D326" t="s">
        <v>54</v>
      </c>
      <c r="E326" s="4" t="s">
        <v>78</v>
      </c>
      <c r="F326" s="5" t="s">
        <v>116</v>
      </c>
      <c r="G326" s="5" t="s">
        <v>116</v>
      </c>
      <c r="H326" s="5" t="s">
        <v>170</v>
      </c>
      <c r="I326" s="5" t="s">
        <v>516</v>
      </c>
      <c r="J326" s="5" t="s">
        <v>620</v>
      </c>
      <c r="K326" s="5" t="s">
        <v>536</v>
      </c>
      <c r="L326" s="6" t="s">
        <v>65</v>
      </c>
      <c r="M326" t="s">
        <v>791</v>
      </c>
      <c r="N326" s="6" t="s">
        <v>67</v>
      </c>
      <c r="O326" t="s">
        <v>792</v>
      </c>
      <c r="P326" t="s">
        <v>791</v>
      </c>
      <c r="Q326" t="s">
        <v>790</v>
      </c>
      <c r="R326" s="2">
        <v>45808</v>
      </c>
      <c r="S326" s="8" t="s">
        <v>794</v>
      </c>
    </row>
    <row r="327" spans="1:19" ht="30" x14ac:dyDescent="0.25">
      <c r="A327">
        <v>2025</v>
      </c>
      <c r="B327" s="2">
        <v>45778</v>
      </c>
      <c r="C327" s="2">
        <v>45808</v>
      </c>
      <c r="D327" t="s">
        <v>54</v>
      </c>
      <c r="E327" s="4" t="s">
        <v>69</v>
      </c>
      <c r="F327" s="5" t="s">
        <v>93</v>
      </c>
      <c r="G327" s="5" t="s">
        <v>93</v>
      </c>
      <c r="H327" s="5" t="s">
        <v>236</v>
      </c>
      <c r="I327" s="5" t="s">
        <v>517</v>
      </c>
      <c r="J327" s="5" t="s">
        <v>535</v>
      </c>
      <c r="K327" s="5" t="s">
        <v>526</v>
      </c>
      <c r="L327" s="6" t="s">
        <v>65</v>
      </c>
      <c r="M327" t="s">
        <v>791</v>
      </c>
      <c r="N327" s="6" t="s">
        <v>66</v>
      </c>
      <c r="O327" t="s">
        <v>792</v>
      </c>
      <c r="P327" t="s">
        <v>791</v>
      </c>
      <c r="Q327" t="s">
        <v>790</v>
      </c>
      <c r="R327" s="2">
        <v>45808</v>
      </c>
      <c r="S327" s="8" t="s">
        <v>794</v>
      </c>
    </row>
  </sheetData>
  <autoFilter ref="A1:S327"/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27">
      <formula1>Hidden_13</formula1>
    </dataValidation>
    <dataValidation type="list" allowBlank="1" showErrorMessage="1" sqref="L8:L327">
      <formula1>Hidden_211</formula1>
    </dataValidation>
    <dataValidation type="list" allowBlank="1" showErrorMessage="1" sqref="N8:N327">
      <formula1>Hidden_313</formula1>
    </dataValidation>
  </dataValidations>
  <hyperlinks>
    <hyperlink ref="M8" r:id="rId1"/>
    <hyperlink ref="O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2025-06-09T21:20:48Z</dcterms:modified>
</cp:coreProperties>
</file>